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<sst xmlns="http://schemas.openxmlformats.org/spreadsheetml/2006/main" count="39" uniqueCount="36">
  <si>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</si>
  <si>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</si>
  <si>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</si>
  <si>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</si>
  <si>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</si>
  <si>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</si>
  <si>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</si>
  <si>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</si>
  <si>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</si>
  <si>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</si>
  <si>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</si>
  <si>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</si>
  <si>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</si>
  <si>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</si>
  <si>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</si>
  <si>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</si>
  <si>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</si>
  <si>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</si>
  <si>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</si>
  <si>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</si>
  <si>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</si>
  <si>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</si>
  <si>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</si>
  <si>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</si>
  <si>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</si>
  <si>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</si>
  <si>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</si>
  <si>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</si>
  <si>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</si>
  <si>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</si>
  <si>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</si>
  <si>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</si>
  <si>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</t>
  </si>
  <si>
    <t xml:space="preserve">Чай с сахаром 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</si>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</sst>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268</v>
      </c>
      <c r="H4" s="29">
        <v>13.28</v>
      </c>
      <c r="I4" s="29">
        <v>10.32</v>
      </c>
      <c r="J4" s="30">
        <v>0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27</v>
      </c>
      <c r="C8" s="39">
        <v>52</v>
      </c>
      <c r="D8" s="27" t="s">
        <v>35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18</v>
      </c>
      <c r="C9" s="28">
        <v>206</v>
      </c>
      <c r="D9" s="9" t="s">
        <v>34</v>
      </c>
      <c r="E9" s="17">
        <v>180</v>
      </c>
      <c r="F9" s="33"/>
      <c r="G9" s="33">
        <v>158.4</v>
      </c>
      <c r="H9" s="33">
        <v>3.83</v>
      </c>
      <c r="I9" s="33">
        <v>5</v>
      </c>
      <c r="J9" s="34">
        <v>22.54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590</v>
      </c>
      <c r="F21" s="33">
        <f t="shared" si="0"/>
        <v>0</v>
      </c>
      <c r="G21" s="33">
        <f t="shared" si="0"/>
        <v>628.48</v>
      </c>
      <c r="H21" s="33">
        <f t="shared" si="0"/>
        <v>21.519999999999996</v>
      </c>
      <c r="I21" s="33">
        <f t="shared" si="0"/>
        <v>19.47</v>
      </c>
      <c r="J21" s="34">
        <f t="shared" si="0"/>
        <v>49.32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2022-10-12T05:20:30Z</dcterms:modified>
</cp:coreProperties>
</file>