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<sst xmlns="http://schemas.openxmlformats.org/spreadsheetml/2006/main" count="37" uniqueCount="35">
  <si>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</si>
  <si>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</si>
  <si>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</si>
  <si>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</si>
  <si>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</si>
  <si>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</si>
  <si>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</si>
  <si>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</si>
  <si>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</si>
  <si>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</si>
  <si>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</si>
  <si>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</si>
  <si>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</si>
  <si>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</si>
  <si>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</si>
  <si>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</si>
  <si>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</si>
  <si>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</si>
  <si>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</si>
  <si>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</si>
  <si>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</si>
  <si>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</si>
  <si>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</si>
  <si>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</si>
  <si>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</si>
  <si>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</si>
  <si>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</si>
  <si>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</si>
  <si>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</si>
  <si>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</si>
  <si>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</si>
  <si>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</si>
  <si>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</si>
  <si>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</si>
  <si>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 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</si>
</sst>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500</v>
      </c>
      <c r="H20" s="33">
        <f>SUM(H4:H19)</f>
        <v>18.580000000000002</v>
      </c>
      <c r="I20" s="33">
        <f>SUM(I4:I19)</f>
        <v>15.44</v>
      </c>
      <c r="J20" s="34">
        <f>SUM(J4:J19)</f>
        <v>71.460000000000008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2022-05-23T08:12:36Z</dcterms:modified>
</cp:coreProperties>
</file>