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<sst xmlns="http://schemas.openxmlformats.org/spreadsheetml/2006/main" count="38" uniqueCount="36">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</sst>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555</v>
      </c>
      <c r="H20" s="33">
        <f>SUM(H4:H19)</f>
        <v>19.16</v>
      </c>
      <c r="I20" s="33">
        <f>SUM(I4:I19)</f>
        <v>18.009999999999998</v>
      </c>
      <c r="J20" s="34">
        <f>SUM(J4:J19)</f>
        <v>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2022-05-06T10:11:30Z</dcterms:modified>
</cp:coreProperties>
</file>