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<sst xmlns="http://schemas.openxmlformats.org/spreadsheetml/2006/main" count="39" uniqueCount="37">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</sst>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120</v>
      </c>
      <c r="F9" s="29"/>
      <c r="G9" s="29">
        <v>48</v>
      </c>
      <c r="H9" s="29">
        <v>0.36</v>
      </c>
      <c r="I9" s="29">
        <v>0.48</v>
      </c>
      <c r="J9" s="30">
        <v>10.32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544</v>
      </c>
      <c r="H20" s="33">
        <f>SUM(H4:H19)</f>
        <v>18.791999999999998</v>
      </c>
      <c r="I20" s="33">
        <f>SUM(I4:I19)</f>
        <v>14.289000000000001</v>
      </c>
      <c r="J20" s="34">
        <f>SUM(J4:J19)</f>
        <v>84.579999999999984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2022-04-28T06:21:53Z</dcterms:modified>
</cp:coreProperties>
</file>