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<sst xmlns="http://schemas.openxmlformats.org/spreadsheetml/2006/main" count="36" uniqueCount="34">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</sst>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>
        <v>9.43</v>
      </c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>
        <v>4.7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1.7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1.1000000000000001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16.93</v>
      </c>
      <c r="G20" s="33">
        <f>SUM(G4:G19)</f>
        <v>423</v>
      </c>
      <c r="H20" s="33">
        <f>SUM(H4:H19)</f>
        <v>11.78</v>
      </c>
      <c r="I20" s="33">
        <f>SUM(I4:I19)</f>
        <v>6.34</v>
      </c>
      <c r="J20" s="34">
        <f>SUM(J4:J19)</f>
        <v>79.56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2022-01-19T07:55:25Z</dcterms:modified>
</cp:coreProperties>
</file>