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<sst xmlns="http://schemas.openxmlformats.org/spreadsheetml/2006/main" count="39" uniqueCount="37">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</sst>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130</v>
      </c>
      <c r="F9" s="29"/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419</v>
      </c>
      <c r="H20" s="33">
        <f>SUM(H4:H19)</f>
        <v>16.77</v>
      </c>
      <c r="I20" s="33">
        <f>SUM(I4:I19)</f>
        <v>14.059999999999999</v>
      </c>
      <c r="J20" s="34">
        <f>SUM(J4:J19)</f>
        <v>56.04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2022-01-25T08:57:45Z</dcterms:modified>
</cp:coreProperties>
</file>