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<sst xmlns="http://schemas.openxmlformats.org/spreadsheetml/2006/main" count="49" uniqueCount="38">
  <si>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</si>
  <si>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</si>
  <si>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</si>
  <si>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</si>
  <si>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</si>
  <si>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</si>
  <si>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</si>
  <si>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</si>
  <si>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</si>
  <si>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</si>
  <si>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</si>
  <si>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</si>
  <si>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</si>
  <si>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</si>
  <si>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</si>
  <si>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</si>
  <si>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</si>
  <si>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</si>
  <si>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</si>
  <si>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</si>
  <si>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</si>
  <si>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</si>
  <si>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</si>
  <si>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</si>
  <si>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</si>
  <si>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</si>
  <si>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</si>
  <si>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</si>
  <si>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</si>
  <si>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</si>
  <si>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</si>
  <si>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</si>
  <si>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</si>
  <si>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</si>
  <si>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</si>
  <si>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</si>
  <si>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</si>
  <si>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квашеной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</si>
</sst>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>
      <c r="J2" s="42">
        <v>46147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3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468</v>
      </c>
      <c r="F10" s="27"/>
      <c r="G10" s="40">
        <f t="shared" ref="G10:J10" si="0">SUM(G4:G8)</f>
        <v>456.44</v>
      </c>
      <c r="H10" s="40">
        <f t="shared" si="0"/>
        <v>16.04</v>
      </c>
      <c r="I10" s="40">
        <f t="shared" si="0"/>
        <v>15.79</v>
      </c>
      <c r="J10" s="41">
        <f t="shared" si="0"/>
        <v>70.22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2026-05-18T08:49:08Z</dcterms:modified>
</cp:coreProperties>
</file>