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<sst xmlns="http://schemas.openxmlformats.org/spreadsheetml/2006/main" count="35" uniqueCount="35">
  <si>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</si>
  <si>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</si>
  <si>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</si>
  <si>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</si>
  <si>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</si>
  <si>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</si>
  <si>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</si>
  <si>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</si>
  <si>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</si>
  <si>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</si>
  <si>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</si>
  <si>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</si>
  <si>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</si>
  <si>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</si>
  <si>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</si>
  <si>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</si>
  <si>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</si>
  <si>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</si>
  <si>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</si>
  <si>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</si>
  <si>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</si>
  <si>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</si>
  <si>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</si>
  <si>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</si>
  <si>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</si>
  <si>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</si>
  <si>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</si>
  <si>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</si>
  <si>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</si>
  <si>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</si>
  <si>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котлета из говядины</t>
  </si>
  <si>
    <t>какао с молоком</t>
  </si>
  <si>
    <t>каша гречневая рассыпчатая</t>
  </si>
  <si>
    <t>ттк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</si>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</sst>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80</v>
      </c>
      <c r="F4" s="25"/>
      <c r="G4" s="15">
        <v>151</v>
      </c>
      <c r="H4" s="38">
        <v>8.1999999999999993</v>
      </c>
      <c r="I4" s="38">
        <v>9.9</v>
      </c>
      <c r="J4" s="39">
        <v>10.210000000000001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105</v>
      </c>
      <c r="H5" s="40">
        <v>3.78</v>
      </c>
      <c r="I5" s="40">
        <v>0.67</v>
      </c>
      <c r="J5" s="41">
        <v>21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>
        <v>508</v>
      </c>
      <c r="D8" s="34" t="s">
        <v>32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2022-03-25T08:07:43Z</dcterms:modified>
</cp:coreProperties>
</file>