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январь 2026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<sst xmlns="http://schemas.openxmlformats.org/spreadsheetml/2006/main" count="39" uniqueCount="38">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</sst>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46041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250</v>
      </c>
      <c r="F4" s="20">
        <v>74.77</v>
      </c>
      <c r="G4" s="47">
        <v>389.63</v>
      </c>
      <c r="H4" s="51">
        <v>14.06</v>
      </c>
      <c r="I4" s="51">
        <v>16.920000000000002</v>
      </c>
      <c r="J4" s="51">
        <v>51.54</v>
      </c>
    </row>
    <row r="5" spans="1:10" x14ac:dyDescent="0.25">
      <c r="A5" s="5"/>
      <c r="B5" s="33"/>
      <c r="C5" s="44"/>
      <c r="D5" s="41"/>
      <c r="E5" s="41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92.9</v>
      </c>
      <c r="H6" s="52">
        <v>0.66200000000000003</v>
      </c>
      <c r="I6" s="52">
        <v>9.0000000000000011E-2</v>
      </c>
      <c r="J6" s="52">
        <v>12.03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20</v>
      </c>
      <c r="F7" s="21"/>
      <c r="G7" s="48">
        <v>47.000000000000007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3"/>
      <c r="C10" s="44" t="s">
        <v>37</v>
      </c>
      <c r="D10" s="41" t="s">
        <v>32</v>
      </c>
      <c r="E10" s="41">
        <v>10</v>
      </c>
      <c r="F10" s="21"/>
      <c r="G10" s="47">
        <v>34.33</v>
      </c>
      <c r="H10" s="51">
        <v>2.63</v>
      </c>
      <c r="I10" s="51">
        <v>2.66</v>
      </c>
      <c r="J10" s="51">
        <v>0</v>
      </c>
    </row>
    <row r="11" spans="1:10" ht="15.75" thickBot="1" x14ac:dyDescent="0.3">
      <c r="A11" s="6"/>
      <c r="B11" s="35" t="s">
        <v>27</v>
      </c>
      <c r="C11" s="42"/>
      <c r="D11" s="36"/>
      <c r="E11" s="37">
        <v>500</v>
      </c>
      <c r="F11" s="22"/>
      <c r="G11" s="45">
        <v>603.46</v>
      </c>
      <c r="H11" s="49">
        <v>20.192</v>
      </c>
      <c r="I11" s="49">
        <v>20.07</v>
      </c>
      <c r="J11" s="49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2026-01-02T13:11:19Z</dcterms:modified>
</cp:coreProperties>
</file>