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январ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<sst xmlns="http://schemas.openxmlformats.org/spreadsheetml/2006/main" count="35" uniqueCount="35">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</sst>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74.77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>
        <f>SUM(F4:F19)</f>
        <v>74.77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2026-01-02T13:10:34Z</dcterms:modified>
</cp:coreProperties>
</file>