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<sst xmlns="http://schemas.openxmlformats.org/spreadsheetml/2006/main" count="37" uniqueCount="36">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</sst>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8554687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20">
        <v>44886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37" t="s">
        <v>32</v>
      </c>
      <c r="D12" s="38" t="s">
        <v>33</v>
      </c>
      <c r="E12" s="36">
        <v>30</v>
      </c>
      <c r="F12" s="25"/>
      <c r="G12" s="41">
        <v>162.6</v>
      </c>
      <c r="H12" s="36">
        <v>1.17</v>
      </c>
      <c r="I12" s="36">
        <v>10.68</v>
      </c>
      <c r="J12" s="36">
        <v>18.75</v>
      </c>
    </row>
    <row r="13" spans="1:10" x14ac:dyDescent="0.25">
      <c r="A13" s="6"/>
      <c r="B13" s="1" t="s">
        <v>15</v>
      </c>
      <c r="F13" s="23"/>
      <c r="G13" s="41"/>
      <c r="H13" s="1"/>
      <c r="I13" s="1"/>
      <c r="J13" s="1"/>
    </row>
    <row r="14" spans="1:10" ht="22.5" x14ac:dyDescent="0.25">
      <c r="A14" s="6"/>
      <c r="B14" s="1" t="s">
        <v>16</v>
      </c>
      <c r="C14" s="39" t="s">
        <v>26</v>
      </c>
      <c r="D14" s="38" t="s">
        <v>27</v>
      </c>
      <c r="E14" s="36">
        <v>200</v>
      </c>
      <c r="F14" s="23"/>
      <c r="G14" s="41">
        <v>290</v>
      </c>
      <c r="H14" s="40">
        <v>15.015000000000001</v>
      </c>
      <c r="I14" s="40">
        <v>7.4350000000000005</v>
      </c>
      <c r="J14" s="40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34</v>
      </c>
      <c r="D16" s="38" t="s">
        <v>35</v>
      </c>
      <c r="E16" s="36">
        <v>200</v>
      </c>
      <c r="F16" s="23"/>
      <c r="G16" s="41">
        <v>92.8</v>
      </c>
      <c r="H16" s="36">
        <v>0.66200000000000003</v>
      </c>
      <c r="I16" s="36">
        <v>9.0000000000000011E-2</v>
      </c>
      <c r="J16" s="36">
        <v>22.01</v>
      </c>
    </row>
    <row r="17" spans="1:10" ht="33" x14ac:dyDescent="0.25">
      <c r="A17" s="6"/>
      <c r="B17" s="1" t="s">
        <v>23</v>
      </c>
      <c r="C17" s="37" t="s">
        <v>28</v>
      </c>
      <c r="D17" s="38" t="s">
        <v>29</v>
      </c>
      <c r="E17" s="36">
        <v>40</v>
      </c>
      <c r="F17" s="23"/>
      <c r="G17" s="41">
        <v>94</v>
      </c>
      <c r="H17" s="36">
        <v>3.04</v>
      </c>
      <c r="I17" s="36">
        <v>0.32000000000000006</v>
      </c>
      <c r="J17" s="36">
        <v>19.680000000000003</v>
      </c>
    </row>
    <row r="18" spans="1:10" ht="33" x14ac:dyDescent="0.25">
      <c r="A18" s="6"/>
      <c r="B18" s="1" t="s">
        <v>24</v>
      </c>
      <c r="C18" s="37" t="s">
        <v>30</v>
      </c>
      <c r="D18" s="38" t="s">
        <v>31</v>
      </c>
      <c r="E18" s="36">
        <v>30</v>
      </c>
      <c r="F18" s="23"/>
      <c r="G18" s="41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2022-11-21T04:26:00Z</dcterms:modified>
</cp:coreProperties>
</file>