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<sst xmlns="http://schemas.openxmlformats.org/spreadsheetml/2006/main" count="37" uniqueCount="36">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</sst>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1" sqref="L1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44534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>
      <c r="A15" s="6"/>
      <c r="B15" s="1" t="s">
        <v>17</v>
      </c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597</v>
      </c>
      <c r="H19" s="37">
        <f>SUM(H14:H18)</f>
        <v>17.78</v>
      </c>
      <c r="I19" s="37">
        <f>SUM(I14:I18)</f>
        <v>20.04</v>
      </c>
      <c r="J19" s="37">
        <f>SUM(J14:J18)</f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2021-12-01T09:36:31Z</dcterms:modified>
</cp:coreProperties>
</file>