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<sst xmlns="http://schemas.openxmlformats.org/spreadsheetml/2006/main" count="39" uniqueCount="38">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</sst>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7" sqref="O1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8" t="s">
        <v>30</v>
      </c>
      <c r="D13" s="1" t="s">
        <v>31</v>
      </c>
      <c r="E13" s="39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8" t="s">
        <v>32</v>
      </c>
      <c r="D14" s="40" t="s">
        <v>33</v>
      </c>
      <c r="E14" s="39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6" t="s">
        <v>35</v>
      </c>
      <c r="D16" s="1" t="s">
        <v>36</v>
      </c>
      <c r="E16" s="39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7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7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1">
        <f t="shared" ref="G18:G19" si="0">SUM(G13:G18)</f>
        <v>423</v>
      </c>
      <c r="H19" s="41">
        <f>SUM(H12:H18)</f>
        <v>19.489999999999998</v>
      </c>
      <c r="I19" s="41">
        <f>SUM(I12:I18)</f>
        <v>17.939999999999998</v>
      </c>
      <c r="J19" s="41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2021-09-21T10:15:00Z</dcterms:modified>
</cp:coreProperties>
</file>