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<sst xmlns="http://schemas.openxmlformats.org/spreadsheetml/2006/main" count="37" uniqueCount="36">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</sst>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44450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41"/>
    </row>
    <row r="12" spans="1:10" ht="26.25">
      <c r="A12" s="6" t="s">
        <v>14</v>
      </c>
      <c r="B12" s="9"/>
      <c r="C12" s="36" t="s">
        <v>23</v>
      </c>
      <c r="D12" s="1" t="s">
        <v>29</v>
      </c>
      <c r="E12" s="37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8" t="s">
        <v>30</v>
      </c>
      <c r="D14" s="1" t="s">
        <v>31</v>
      </c>
      <c r="E14" s="37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6" t="s">
        <v>33</v>
      </c>
      <c r="D16" s="1" t="s">
        <v>34</v>
      </c>
      <c r="E16" s="37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8"/>
      <c r="D17" s="1" t="s">
        <v>24</v>
      </c>
      <c r="E17" s="39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9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597</v>
      </c>
      <c r="H19" s="40">
        <f>SUM(H14:H18)</f>
        <v>17.78</v>
      </c>
      <c r="I19" s="40">
        <f>SUM(I14:I18)</f>
        <v>20.04</v>
      </c>
      <c r="J19" s="40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2021-09-14T09:06:29Z</dcterms:modified>
</cp:coreProperties>
</file>