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<sst xmlns="http://schemas.openxmlformats.org/spreadsheetml/2006/main" count="37" uniqueCount="37">
  <si>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</si>
  <si>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</si>
  <si>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</si>
  <si>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</si>
  <si>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</si>
  <si>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</si>
  <si>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</si>
  <si>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</si>
  <si>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</si>
  <si>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</si>
  <si>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</si>
  <si>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</si>
  <si>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</si>
  <si>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</si>
  <si>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</si>
  <si>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</si>
  <si>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</si>
  <si>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</si>
  <si>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</si>
  <si>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</si>
  <si>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</si>
  <si>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</si>
  <si>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</si>
  <si>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</si>
  <si>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</si>
  <si>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</si>
  <si>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</si>
  <si>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</si>
  <si>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</si>
  <si>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</si>
  <si>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</si>
  <si>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</si>
  <si>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пюре картофельное с маслом сливочным</t>
  </si>
  <si>
    <t>Салат</t>
  </si>
  <si>
    <t>кампот из сухоф.</t>
  </si>
  <si>
    <t xml:space="preserve"> птица запеченная</t>
  </si>
  <si>
    <t xml:space="preserve"> свеклы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</si>
</sst>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0.85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0.68</v>
      </c>
      <c r="I5" s="17">
        <v>0.06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0.46</v>
      </c>
      <c r="J6" s="18">
        <v>15.84</v>
      </c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36</v>
      </c>
      <c r="E10" s="17">
        <v>60</v>
      </c>
      <c r="F10" s="26"/>
      <c r="G10" s="17">
        <v>26.8</v>
      </c>
      <c r="H10" s="17">
        <v>1.08</v>
      </c>
      <c r="I10" s="17">
        <v>0.08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2021-10-14T23:19:14Z</dcterms:modified>
</cp:coreProperties>
</file>