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<sst xmlns="http://schemas.openxmlformats.org/spreadsheetml/2006/main" count="36" uniqueCount="36">
  <si>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</si>
  <si>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</si>
  <si>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</si>
  <si>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</si>
  <si>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</si>
  <si>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</si>
  <si>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</si>
  <si>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</si>
  <si>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</si>
  <si>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</si>
  <si>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</si>
  <si>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</si>
  <si>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</si>
  <si>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</si>
  <si>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</si>
  <si>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</si>
  <si>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</si>
  <si>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</si>
  <si>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</si>
  <si>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</si>
  <si>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</si>
  <si>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</si>
  <si>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</si>
  <si>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</si>
  <si>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</si>
  <si>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</si>
  <si>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</si>
  <si>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</si>
  <si>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</si>
  <si>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</si>
  <si>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</si>
  <si>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</si>
  <si>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Салат</t>
  </si>
  <si>
    <t>птица запеченный</t>
  </si>
  <si>
    <t>картофель запеченный</t>
  </si>
  <si>
    <t>компот из свеж.яблок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</si>
</sst>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177.5</v>
      </c>
      <c r="H8" s="19">
        <v>4.34</v>
      </c>
      <c r="I8" s="19">
        <v>2.67</v>
      </c>
      <c r="J8" s="20">
        <v>39.93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2021-10-14T14:38:31Z</dcterms:modified>
</cp:coreProperties>
</file>