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<sst xmlns="http://schemas.openxmlformats.org/spreadsheetml/2006/main" count="30" uniqueCount="29">
  <si>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</si>
  <si>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</si>
  <si>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</si>
  <si>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</si>
  <si>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</si>
  <si>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</si>
  <si>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</si>
  <si>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</si>
  <si>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</si>
  <si>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</si>
  <si>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</si>
  <si>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</si>
  <si>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</si>
  <si>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</si>
  <si>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</si>
  <si>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</si>
  <si>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</si>
  <si>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</si>
  <si>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</si>
  <si>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</si>
  <si>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</si>
  <si>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</si>
  <si>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</si>
  <si>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</si>
  <si>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№ 303/2017 г.</t>
  </si>
  <si>
    <t>№ 377/2015 г</t>
  </si>
  <si>
    <t>Запенка картофельная с птицей</t>
  </si>
  <si>
    <t>Напиток из сухофруктов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</si>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</sst>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24</v>
      </c>
      <c r="D5" s="43" t="s">
        <v>26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25</v>
      </c>
      <c r="D6" s="43" t="s">
        <v>27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2025-03-05T11:16:33Z</dcterms:modified>
</cp:coreProperties>
</file>