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<sst xmlns="http://schemas.openxmlformats.org/spreadsheetml/2006/main" count="39" uniqueCount="36">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</sst>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" thickBot="1" x14ac:dyDescent="0.35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6"/>
      <c r="B9" s="43"/>
      <c r="C9" s="44"/>
      <c r="D9" s="45"/>
      <c r="E9" s="46">
        <f>SUM(E4:E8)</f>
        <v>503</v>
      </c>
      <c r="F9" s="47">
        <v>80.66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2024-12-20T07:59:14Z</dcterms:modified>
</cp:coreProperties>
</file>