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17.11.2025\"/>
    </mc:Choice>
  </mc:AlternateContent>
  <bookViews>
    <workbookView xWindow="0" yWindow="0" windowWidth="1921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<sst xmlns="http://schemas.openxmlformats.org/spreadsheetml/2006/main" count="38" uniqueCount="36">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</sst>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45982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89.9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34</v>
      </c>
      <c r="C10" s="51"/>
      <c r="D10" s="52"/>
      <c r="E10" s="53">
        <v>500</v>
      </c>
      <c r="F10" s="54">
        <v>89.9</v>
      </c>
      <c r="G10" s="55">
        <f>SUM(G4:G8)</f>
        <v>584.33000000000004</v>
      </c>
      <c r="H10" s="55">
        <f t="shared" ref="H10:J10" si="0">SUM(H4:H8)</f>
        <v>19.52</v>
      </c>
      <c r="I10" s="55">
        <f t="shared" si="0"/>
        <v>19.29</v>
      </c>
      <c r="J10" s="55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34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89.9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2025-11-11T08:31:09Z</dcterms:modified>
</cp:coreProperties>
</file>