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<sst xmlns="http://schemas.openxmlformats.org/spreadsheetml/2006/main" count="33" uniqueCount="33">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</sst>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45547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3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3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3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3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3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" thickBot="1" x14ac:dyDescent="0.35">
      <c r="A10" s="51"/>
      <c r="B10" s="33"/>
      <c r="C10" s="2"/>
      <c r="D10" s="35"/>
      <c r="E10" s="37">
        <f>SUM(E4:E9)</f>
        <v>508</v>
      </c>
      <c r="F10" s="39">
        <v>80.66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2024-09-11T10:37:12Z</dcterms:modified>
</cp:coreProperties>
</file>