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<sst xmlns="http://schemas.openxmlformats.org/spreadsheetml/2006/main" count="30" uniqueCount="29">
  <si>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</si>
  <si>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</si>
  <si>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</si>
  <si>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</si>
  <si>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</si>
  <si>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</si>
  <si>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</si>
  <si>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</si>
  <si>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</si>
  <si>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</si>
  <si>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</si>
  <si>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</si>
  <si>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</si>
  <si>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</si>
  <si>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</si>
  <si>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</si>
  <si>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</si>
  <si>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</si>
  <si>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</si>
  <si>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</si>
  <si>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</si>
  <si>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</si>
  <si>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</si>
  <si>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</si>
  <si>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Напиток  из сухофруктов</t>
  </si>
  <si>
    <t>Запеканка картофельная с птицей</t>
  </si>
  <si>
    <t>№ 349/22.11.23 г</t>
  </si>
  <si>
    <t>№ 762/24.11.23 г.</t>
  </si>
  <si>
    <t xml:space="preserve">МБОУ "Благодатновская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</si>
</sst>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45689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27</v>
      </c>
      <c r="D5" s="43" t="s">
        <v>25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26</v>
      </c>
      <c r="D6" s="43" t="s">
        <v>24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2025-01-25T09:34:19Z</dcterms:modified>
</cp:coreProperties>
</file>