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<sst xmlns="http://schemas.openxmlformats.org/spreadsheetml/2006/main" count="26" uniqueCount="26">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</sst>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46009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4">
        <v>60</v>
      </c>
      <c r="F4" s="10">
        <v>89.9</v>
      </c>
      <c r="G4" s="30">
        <v>19.8</v>
      </c>
      <c r="H4" s="30">
        <v>0.88</v>
      </c>
      <c r="I4" s="30">
        <v>0.06</v>
      </c>
      <c r="J4" s="30">
        <v>3.84</v>
      </c>
    </row>
    <row r="5" spans="1:10" x14ac:dyDescent="0.25">
      <c r="A5" s="20"/>
      <c r="B5" s="25" t="s">
        <v>11</v>
      </c>
      <c r="C5" s="6"/>
      <c r="D5" s="26" t="s">
        <v>22</v>
      </c>
      <c r="E5" s="35">
        <v>200</v>
      </c>
      <c r="F5" s="11"/>
      <c r="G5" s="31">
        <v>418.5</v>
      </c>
      <c r="H5" s="31">
        <v>15.42</v>
      </c>
      <c r="I5" s="31">
        <v>18.96</v>
      </c>
      <c r="J5" s="31">
        <v>49.93</v>
      </c>
    </row>
    <row r="6" spans="1:10" x14ac:dyDescent="0.25">
      <c r="A6" s="20"/>
      <c r="B6" s="27" t="s">
        <v>23</v>
      </c>
      <c r="C6" s="6"/>
      <c r="D6" s="28" t="s">
        <v>24</v>
      </c>
      <c r="E6" s="29">
        <v>200</v>
      </c>
      <c r="F6" s="11"/>
      <c r="G6" s="31">
        <v>68.52</v>
      </c>
      <c r="H6" s="31">
        <v>0.75</v>
      </c>
      <c r="I6" s="31">
        <v>0.06</v>
      </c>
      <c r="J6" s="31">
        <v>15.95</v>
      </c>
    </row>
    <row r="7" spans="1:10" x14ac:dyDescent="0.25">
      <c r="A7" s="20"/>
      <c r="B7" s="27" t="s">
        <v>17</v>
      </c>
      <c r="C7" s="6"/>
      <c r="D7" s="28" t="s">
        <v>25</v>
      </c>
      <c r="E7" s="29">
        <v>20</v>
      </c>
      <c r="F7" s="11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1"/>
      <c r="B8" s="32" t="s">
        <v>18</v>
      </c>
      <c r="C8" s="8"/>
      <c r="D8" s="33" t="s">
        <v>19</v>
      </c>
      <c r="E8" s="34">
        <v>20</v>
      </c>
      <c r="F8" s="11"/>
      <c r="G8" s="31">
        <v>39.6</v>
      </c>
      <c r="H8" s="31">
        <v>1.32</v>
      </c>
      <c r="I8" s="31">
        <v>0.24</v>
      </c>
      <c r="J8" s="31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593.41999999999996</v>
      </c>
      <c r="H10" s="14">
        <f t="shared" si="0"/>
        <v>19.89</v>
      </c>
      <c r="I10" s="14">
        <f t="shared" si="0"/>
        <v>19.479999999999997</v>
      </c>
      <c r="J10" s="14">
        <f t="shared" si="0"/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2025-12-15T07:09:13Z</dcterms:modified>
</cp:coreProperties>
</file>