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1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<sst xmlns="http://schemas.openxmlformats.org/spreadsheetml/2006/main" count="39" uniqueCount="36">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</sst>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45372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33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58" t="s">
        <v>34</v>
      </c>
      <c r="E13" s="50" t="s">
        <v>35</v>
      </c>
      <c r="F13" s="17"/>
      <c r="G13" s="59">
        <v>363.45</v>
      </c>
      <c r="H13" s="60">
        <v>12.69</v>
      </c>
      <c r="I13" s="60">
        <v>13.53</v>
      </c>
      <c r="J13" s="60">
        <v>44.88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31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32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1200</v>
      </c>
      <c r="F19" s="57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2024-03-14T08:04:32Z</dcterms:modified>
</cp:coreProperties>
</file>