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5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<sst xmlns="http://schemas.openxmlformats.org/spreadsheetml/2006/main" count="41" uniqueCount="38">
  <si>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</si>
  <si>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</si>
  <si>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</si>
  <si>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</si>
  <si>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</si>
  <si>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</si>
  <si>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</si>
  <si>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</si>
  <si>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</si>
  <si>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</si>
  <si>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</si>
  <si>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</si>
  <si>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</si>
  <si>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</si>
  <si>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</si>
  <si>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</si>
  <si>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</si>
  <si>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</si>
  <si>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</si>
  <si>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</si>
  <si>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</si>
  <si>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</si>
  <si>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</si>
  <si>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</si>
  <si>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</si>
  <si>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</si>
  <si>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</si>
  <si>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</si>
  <si>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</si>
  <si>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</si>
  <si>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</si>
  <si>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</si>
  <si>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</si>
  <si>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</si>
  <si>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</si>
  <si>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Биточки рыбные</t>
  </si>
  <si>
    <t>Макароны отварные с маслом сливочным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</si>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</sst>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2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45306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24" t="s">
        <v>10</v>
      </c>
      <c r="C14" s="49">
        <v>234</v>
      </c>
      <c r="D14" s="39" t="s">
        <v>35</v>
      </c>
      <c r="E14" s="51">
        <v>90</v>
      </c>
      <c r="F14" s="15"/>
      <c r="G14" s="42">
        <v>170.2</v>
      </c>
      <c r="H14" s="42">
        <v>10.68</v>
      </c>
      <c r="I14" s="42">
        <v>8.98</v>
      </c>
      <c r="J14" s="42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36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37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2" t="s">
        <v>18</v>
      </c>
      <c r="C19" s="63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2024-01-15T13:12:50Z</dcterms:modified>
</cp:coreProperties>
</file>