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6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<sst xmlns="http://schemas.openxmlformats.org/spreadsheetml/2006/main" count="41" uniqueCount="38">
  <si>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</si>
  <si>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</si>
  <si>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</si>
  <si>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</si>
  <si>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</si>
  <si>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</si>
  <si>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</si>
  <si>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</si>
  <si>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</si>
  <si>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</si>
  <si>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</si>
  <si>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</si>
  <si>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</si>
  <si>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</si>
  <si>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</si>
  <si>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</si>
  <si>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</si>
  <si>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</si>
  <si>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</si>
  <si>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</si>
  <si>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</si>
  <si>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</si>
  <si>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</si>
  <si>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</si>
  <si>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</si>
  <si>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</si>
  <si>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</si>
  <si>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</si>
  <si>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</si>
  <si>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</si>
  <si>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</si>
  <si>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</si>
  <si>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</si>
  <si>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</si>
  <si>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</si>
  <si>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</si>
  <si>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Огурцы свежие порционно</t>
  </si>
  <si>
    <t>Жаркое из птицы (бедро)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</si>
</sst>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4" sqref="D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45195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4" t="s">
        <v>27</v>
      </c>
      <c r="E5" s="13">
        <v>40</v>
      </c>
      <c r="F5" s="62"/>
      <c r="G5" s="63">
        <v>136</v>
      </c>
      <c r="H5" s="63">
        <v>2.36</v>
      </c>
      <c r="I5" s="63">
        <v>7.49</v>
      </c>
      <c r="J5" s="63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5" t="s">
        <v>37</v>
      </c>
      <c r="E14" s="61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0" t="s">
        <v>36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2023-09-25T13:09:19Z</dcterms:modified>
</cp:coreProperties>
</file>