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0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<sst xmlns="http://schemas.openxmlformats.org/spreadsheetml/2006/main" count="39" uniqueCount="36">
  <si>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</si>
  <si>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</si>
  <si>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</si>
  <si>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</si>
  <si>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</si>
  <si>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</si>
  <si>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</si>
  <si>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</si>
  <si>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</si>
  <si>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</si>
  <si>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</si>
  <si>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</si>
  <si>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</si>
  <si>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</si>
  <si>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</si>
  <si>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</si>
  <si>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</si>
  <si>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</si>
  <si>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</si>
  <si>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</si>
  <si>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</si>
  <si>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</si>
  <si>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</si>
  <si>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</si>
  <si>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</si>
  <si>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</si>
  <si>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</si>
  <si>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</si>
  <si>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</si>
  <si>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</si>
  <si>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</si>
  <si>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</si>
  <si>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</si>
  <si>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</si>
  <si>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</si>
  <si>
    <t>Блины с маслом сливочным (45/5)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</si>
</sst>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44875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27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28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29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35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30</v>
      </c>
      <c r="E13" s="18" t="s">
        <v>31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32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33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34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700</v>
      </c>
      <c r="F18" s="15">
        <v>68.45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1200</v>
      </c>
      <c r="F19" s="36">
        <f>SUM(F10+F18)</f>
        <v>106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2022-11-07T07:11:08Z</dcterms:modified>
</cp:coreProperties>
</file>