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<sst xmlns="http://schemas.openxmlformats.org/spreadsheetml/2006/main" count="51" uniqueCount="37">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</sst>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46060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640</v>
      </c>
      <c r="F30" s="22">
        <v>93.71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68" t="s">
        <v>17</v>
      </c>
      <c r="C42" s="69"/>
      <c r="D42" s="70"/>
      <c r="E42" s="21">
        <f>SUM(E36:E41)</f>
        <v>640</v>
      </c>
      <c r="F42" s="22">
        <v>141.56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2026-02-25T13:50:29Z</dcterms:modified>
</cp:coreProperties>
</file>