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<sst xmlns="http://schemas.openxmlformats.org/spreadsheetml/2006/main" count="85" uniqueCount="47">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</sst>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46020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89.9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76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77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77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77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79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79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79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79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79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79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79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89.9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68" t="s">
        <v>17</v>
      </c>
      <c r="C30" s="69"/>
      <c r="D30" s="70"/>
      <c r="E30" s="21">
        <f>SUM(E24:E29)</f>
        <v>560</v>
      </c>
      <c r="F30" s="22">
        <v>93.31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68" t="s">
        <v>17</v>
      </c>
      <c r="C35" s="69"/>
      <c r="D35" s="70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80" t="s">
        <v>17</v>
      </c>
      <c r="C41" s="81"/>
      <c r="D41" s="82"/>
      <c r="E41" s="21">
        <f>SUM(E36:E40)</f>
        <v>560</v>
      </c>
      <c r="F41" s="22">
        <v>141.16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43"/>
      <c r="C44" s="43"/>
      <c r="D44" s="43"/>
      <c r="E44" s="83"/>
      <c r="F44" s="43"/>
      <c r="G44" s="43"/>
      <c r="H44" s="43"/>
      <c r="I44" s="4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3"/>
      <c r="D47" s="13"/>
      <c r="E47" s="83"/>
      <c r="F47" s="13"/>
      <c r="G47" s="13"/>
      <c r="H47" s="13"/>
      <c r="I47" s="13"/>
    </row>
    <row r="48" spans="1:10">
      <c r="B48" s="13"/>
      <c r="C48" s="15"/>
      <c r="D48" s="13"/>
      <c r="E48" s="83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3"/>
      <c r="C51" s="83"/>
      <c r="D51" s="83"/>
      <c r="E51" s="83"/>
      <c r="F51" s="83"/>
      <c r="G51" s="83"/>
      <c r="H51" s="83"/>
      <c r="I51" s="83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84"/>
      <c r="C53" s="84"/>
      <c r="D53" s="84"/>
      <c r="E53" s="84"/>
      <c r="F53" s="84"/>
      <c r="G53" s="84"/>
      <c r="H53" s="84"/>
      <c r="I53" s="84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3"/>
      <c r="D58" s="13"/>
      <c r="E58" s="83"/>
      <c r="F58" s="13"/>
      <c r="G58" s="13"/>
      <c r="H58" s="13"/>
      <c r="I58" s="13"/>
    </row>
    <row r="59" spans="2:9">
      <c r="B59" s="13"/>
      <c r="C59" s="15"/>
      <c r="D59" s="13"/>
      <c r="E59" s="83"/>
      <c r="F59" s="13"/>
      <c r="G59" s="13"/>
      <c r="H59" s="13"/>
      <c r="I59" s="13"/>
    </row>
    <row r="60" spans="2:9">
      <c r="B60" s="15"/>
      <c r="C60" s="15"/>
      <c r="D60" s="15"/>
      <c r="E60" s="83"/>
      <c r="F60" s="13"/>
      <c r="G60" s="1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3"/>
      <c r="C62" s="13"/>
      <c r="D62" s="13"/>
      <c r="E62" s="83"/>
      <c r="F62" s="13"/>
      <c r="G62" s="83"/>
      <c r="H62" s="13"/>
      <c r="I62" s="13"/>
    </row>
    <row r="63" spans="2:9">
      <c r="B63" s="15"/>
      <c r="C63" s="13"/>
      <c r="D63" s="15"/>
      <c r="E63" s="83"/>
      <c r="F63" s="15"/>
      <c r="G63" s="83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  <mergeCell ref="A31:A34"/>
    <mergeCell ref="B35:D35"/>
    <mergeCell ref="B1:D1"/>
    <mergeCell ref="B15:D15"/>
    <mergeCell ref="A11:A14"/>
    <mergeCell ref="B30:D30"/>
    <mergeCell ref="A15:A22"/>
    <mergeCell ref="A24:A29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2026-01-28T07:51:29Z</dcterms:modified>
</cp:coreProperties>
</file>