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<sst xmlns="http://schemas.openxmlformats.org/spreadsheetml/2006/main" count="85" uniqueCount="47">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</sst>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45950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89.9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76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77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77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79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79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79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79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79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89.9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560</v>
      </c>
      <c r="F30" s="22">
        <v>93.31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80" t="s">
        <v>17</v>
      </c>
      <c r="C41" s="81"/>
      <c r="D41" s="82"/>
      <c r="E41" s="21">
        <f>SUM(E36:E40)</f>
        <v>560</v>
      </c>
      <c r="F41" s="22">
        <v>141.16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8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13"/>
      <c r="C45" s="13"/>
      <c r="D45" s="13"/>
      <c r="E45" s="83"/>
      <c r="F45" s="13"/>
      <c r="G45" s="13"/>
      <c r="H45" s="13"/>
      <c r="I45" s="1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5"/>
      <c r="D48" s="13"/>
      <c r="E48" s="83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83"/>
      <c r="C50" s="83"/>
      <c r="D50" s="83"/>
      <c r="E50" s="83"/>
      <c r="F50" s="83"/>
      <c r="G50" s="83"/>
      <c r="H50" s="83"/>
      <c r="I50" s="83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8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5"/>
      <c r="D59" s="13"/>
      <c r="E59" s="83"/>
      <c r="F59" s="13"/>
      <c r="G59" s="13"/>
      <c r="H59" s="13"/>
      <c r="I59" s="13"/>
    </row>
    <row r="60" spans="2:9">
      <c r="B60" s="15"/>
      <c r="C60" s="15"/>
      <c r="D60" s="15"/>
      <c r="E60" s="83"/>
      <c r="F60" s="13"/>
      <c r="G60" s="13"/>
      <c r="H60" s="13"/>
      <c r="I60" s="13"/>
    </row>
    <row r="61" spans="2:9">
      <c r="B61" s="13"/>
      <c r="C61" s="13"/>
      <c r="D61" s="13"/>
      <c r="E61" s="83"/>
      <c r="F61" s="13"/>
      <c r="G61" s="8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5"/>
      <c r="C63" s="13"/>
      <c r="D63" s="15"/>
      <c r="E63" s="83"/>
      <c r="F63" s="15"/>
      <c r="G63" s="83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2025-10-27T14:03:08Z</dcterms:modified>
</cp:coreProperties>
</file>