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<sst xmlns="http://schemas.openxmlformats.org/spreadsheetml/2006/main" count="42" uniqueCount="38">
  <si>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</si>
  <si>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</si>
  <si>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</si>
  <si>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</si>
  <si>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</si>
  <si>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</si>
  <si>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</si>
  <si>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</si>
  <si>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</si>
  <si>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</si>
  <si>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</si>
  <si>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</si>
  <si>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</si>
  <si>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</si>
  <si>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</si>
  <si>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</si>
  <si>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</si>
  <si>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</si>
  <si>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</si>
  <si>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</si>
  <si>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</si>
  <si>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</si>
  <si>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</si>
  <si>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</si>
  <si>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</si>
  <si>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</si>
  <si>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</si>
  <si>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</si>
  <si>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</si>
  <si>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</si>
  <si>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</si>
  <si>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</si>
  <si>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</si>
  <si>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Чай с сахаром и яблоком</t>
  </si>
  <si>
    <t>Борщ из свежей капусты с картофоелем со сметаной</t>
  </si>
  <si>
    <t>Печенье</t>
  </si>
  <si>
    <t>Марты с маслом сливочным</t>
  </si>
  <si>
    <t>Сок фруктовый (из урюка)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</si>
</sst>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30" t="s">
        <v>35</v>
      </c>
      <c r="E6" s="30">
        <v>50</v>
      </c>
      <c r="F6" s="30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371</v>
      </c>
      <c r="H14" s="16">
        <v>18.43</v>
      </c>
      <c r="I14" s="16">
        <v>40.93</v>
      </c>
      <c r="J14" s="28">
        <v>10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37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28</v>
      </c>
      <c r="E20" s="18"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2024-03-01T10:03:38Z</dcterms:modified>
</cp:coreProperties>
</file>