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<sst xmlns="http://schemas.openxmlformats.org/spreadsheetml/2006/main" count="43" uniqueCount="39">
  <si>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</si>
  <si>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</si>
  <si>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</si>
  <si>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</si>
  <si>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</si>
  <si>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</si>
  <si>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</si>
  <si>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</si>
  <si>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</si>
  <si>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</si>
  <si>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</si>
  <si>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</si>
  <si>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</si>
  <si>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</si>
  <si>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</si>
  <si>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</si>
  <si>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</si>
  <si>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</si>
  <si>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</si>
  <si>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</si>
  <si>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</si>
  <si>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</si>
  <si>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</si>
  <si>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</si>
  <si>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</si>
  <si>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</si>
  <si>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</si>
  <si>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</si>
  <si>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</si>
  <si>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</si>
  <si>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</si>
  <si>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</si>
  <si>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</si>
  <si>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Булочка сдобная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</si>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</sst>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50" sqref="E5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200</v>
      </c>
      <c r="F13" s="30"/>
      <c r="G13" s="16">
        <v>5.05</v>
      </c>
      <c r="H13" s="16">
        <v>5.43</v>
      </c>
      <c r="I13" s="16">
        <v>9.3000000000000007</v>
      </c>
      <c r="J13" s="28">
        <v>14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371</v>
      </c>
      <c r="H14" s="16">
        <v>18.43</v>
      </c>
      <c r="I14" s="16">
        <v>40.93</v>
      </c>
      <c r="J14" s="28">
        <v>10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30">
        <v>40</v>
      </c>
      <c r="F15" s="30"/>
      <c r="G15" s="16">
        <v>14</v>
      </c>
      <c r="H15" s="16">
        <v>2.87</v>
      </c>
      <c r="I15" s="16">
        <v>5.82</v>
      </c>
      <c r="J15" s="28">
        <v>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11</v>
      </c>
      <c r="H18" s="16">
        <v>1.78</v>
      </c>
      <c r="I18" s="16">
        <v>53</v>
      </c>
      <c r="J18" s="28">
        <v>0</v>
      </c>
    </row>
    <row r="19" spans="1:10" x14ac:dyDescent="0.25">
      <c r="A19" s="7"/>
      <c r="B19" s="33" t="s">
        <v>12</v>
      </c>
      <c r="C19" s="25"/>
      <c r="D19" s="30" t="s">
        <v>38</v>
      </c>
      <c r="E19" s="26">
        <v>200</v>
      </c>
      <c r="F19" s="27"/>
      <c r="G19" s="26">
        <v>144</v>
      </c>
      <c r="H19" s="26">
        <v>0.1</v>
      </c>
      <c r="I19" s="26">
        <v>30.2</v>
      </c>
      <c r="J19" s="28">
        <v>30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2024-02-16T12:00:54Z</dcterms:modified>
</cp:coreProperties>
</file>