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2-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<sst xmlns="http://schemas.openxmlformats.org/spreadsheetml/2006/main" count="42" uniqueCount="39">
  <si>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</si>
  <si>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</si>
  <si>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</si>
  <si>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</si>
  <si>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</si>
  <si>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</si>
  <si>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</si>
  <si>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</si>
  <si>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</si>
  <si>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</si>
  <si>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</si>
  <si>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</si>
  <si>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</si>
  <si>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</si>
  <si>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</si>
  <si>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</si>
  <si>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</si>
  <si>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</si>
  <si>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</si>
  <si>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</si>
  <si>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</si>
  <si>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</si>
  <si>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</si>
  <si>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</si>
  <si>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</si>
  <si>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</si>
  <si>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</si>
  <si>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</si>
  <si>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</si>
  <si>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</si>
  <si>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</si>
  <si>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</si>
  <si>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</si>
  <si>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</si>
  <si>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</si>
  <si>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</si>
  <si>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Печенье</t>
  </si>
  <si>
    <t>Котлеты Домашние с гречкой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</si>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</sst>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38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/>
      <c r="C7" s="2"/>
      <c r="D7" s="32" t="s">
        <v>36</v>
      </c>
      <c r="E7" s="16">
        <v>40</v>
      </c>
      <c r="F7" s="24"/>
      <c r="G7" s="16">
        <v>124.28</v>
      </c>
      <c r="H7" s="16">
        <v>2.96</v>
      </c>
      <c r="I7" s="16">
        <v>3.76</v>
      </c>
      <c r="J7" s="17">
        <v>10.84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30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37</v>
      </c>
      <c r="E14" s="16">
        <v>100</v>
      </c>
      <c r="F14" s="26"/>
      <c r="G14" s="16">
        <v>275.55</v>
      </c>
      <c r="H14" s="16">
        <v>8.9</v>
      </c>
      <c r="I14" s="16">
        <v>12.37</v>
      </c>
      <c r="J14" s="17">
        <v>37.67</v>
      </c>
    </row>
    <row r="15" spans="1:10" ht="30" x14ac:dyDescent="0.25">
      <c r="A15" s="7"/>
      <c r="B15" s="1" t="s">
        <v>18</v>
      </c>
      <c r="C15" s="2"/>
      <c r="D15" s="32" t="s">
        <v>31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33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34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32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2024-02-05T06:09:23Z</dcterms:modified>
</cp:coreProperties>
</file>