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9-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<sst xmlns="http://schemas.openxmlformats.org/spreadsheetml/2006/main" count="43" uniqueCount="39">
  <si>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</si>
  <si>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</si>
  <si>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</si>
  <si>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</si>
  <si>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</si>
  <si>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</si>
  <si>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</si>
  <si>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</si>
  <si>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</si>
  <si>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</si>
  <si>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</si>
  <si>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</si>
  <si>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</si>
  <si>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</si>
  <si>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</si>
  <si>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</si>
  <si>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</si>
  <si>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</si>
  <si>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</si>
  <si>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</si>
  <si>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</si>
  <si>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</si>
  <si>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</si>
  <si>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</si>
  <si>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</si>
  <si>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</si>
  <si>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</si>
  <si>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</si>
  <si>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</si>
  <si>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</si>
  <si>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</si>
  <si>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</si>
  <si>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Сырники с повидлом</t>
  </si>
  <si>
    <t>Какао с молоком</t>
  </si>
  <si>
    <t>Яблоки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</si>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</sst>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150</v>
      </c>
      <c r="F4" s="30"/>
      <c r="G4" s="16">
        <v>389.33</v>
      </c>
      <c r="H4" s="16">
        <v>14.48</v>
      </c>
      <c r="I4" s="16">
        <v>17.32</v>
      </c>
      <c r="J4" s="28">
        <v>38.520000000000003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510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90</v>
      </c>
      <c r="F14" s="30"/>
      <c r="G14" s="16">
        <v>64.33</v>
      </c>
      <c r="H14" s="16">
        <v>5.48</v>
      </c>
      <c r="I14" s="16">
        <v>9.57</v>
      </c>
      <c r="J14" s="28">
        <v>4.71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2023-09-15T07:09:48Z</dcterms:modified>
</cp:coreProperties>
</file>