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7" i="1" l="1"/>
  <c r="I17" i="1"/>
  <c r="H17" i="1"/>
  <c r="G17" i="1"/>
  <c r="E17" i="1"/>
  <c r="E11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<sst xmlns="http://schemas.openxmlformats.org/spreadsheetml/2006/main" count="50" uniqueCount="47">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</sst>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>
        <v>77.09</v>
      </c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43</v>
      </c>
      <c r="D14" s="34" t="s">
        <v>46</v>
      </c>
      <c r="E14" s="17">
        <v>200</v>
      </c>
      <c r="F14" s="26">
        <v>37.549999999999997</v>
      </c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44</v>
      </c>
      <c r="D17" s="34" t="s">
        <v>42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45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2023-05-30T05:24:20Z</dcterms:modified>
</cp:coreProperties>
</file>