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2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<sst xmlns="http://schemas.openxmlformats.org/spreadsheetml/2006/main" count="52" uniqueCount="48">
  <si>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</si>
  <si>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</si>
  <si>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</si>
  <si>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</si>
  <si>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</si>
  <si>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</si>
  <si>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</si>
  <si>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</si>
  <si>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</si>
  <si>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</si>
  <si>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</si>
  <si>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</si>
  <si>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</si>
  <si>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</si>
  <si>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</si>
  <si>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</si>
  <si>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</si>
  <si>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</si>
  <si>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</si>
  <si>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</si>
  <si>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</si>
  <si>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</si>
  <si>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</si>
  <si>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</si>
  <si>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</si>
  <si>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</si>
  <si>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</si>
  <si>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</si>
  <si>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</si>
  <si>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</si>
  <si>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</si>
  <si>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</si>
  <si>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</si>
  <si>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</si>
  <si>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</si>
  <si>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№309/2017г.</t>
  </si>
  <si>
    <t>Каша кукурузная молочная с маслом сливочным</t>
  </si>
  <si>
    <t>№382/2017г.</t>
  </si>
  <si>
    <t>Какао с молоком</t>
  </si>
  <si>
    <t>Печенье</t>
  </si>
  <si>
    <t>ТТК №301</t>
  </si>
  <si>
    <t>Салат из фасоли к/с, кукурузы к/с, огурцов соленых</t>
  </si>
  <si>
    <t>№82/2017г.</t>
  </si>
  <si>
    <t>Борщ из свежей капусты с картофелем</t>
  </si>
  <si>
    <t>№284/2017г.</t>
  </si>
  <si>
    <t>Запеканка картофельная с мясом</t>
  </si>
  <si>
    <t>№349/2017г.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</si>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</sst>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36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39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160.1</v>
      </c>
      <c r="H12" s="21">
        <v>6.51</v>
      </c>
      <c r="I12" s="21">
        <v>1.03</v>
      </c>
      <c r="J12" s="22">
        <v>16.260000000000002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44</v>
      </c>
      <c r="D14" s="2" t="s">
        <v>45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46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2023-01-26T05:22:16Z</dcterms:modified>
</cp:coreProperties>
</file>