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1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<sst xmlns="http://schemas.openxmlformats.org/spreadsheetml/2006/main" count="50" uniqueCount="47">
  <si>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</si>
  <si>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</si>
  <si>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</si>
  <si>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</si>
  <si>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</si>
  <si>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</si>
  <si>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</si>
  <si>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</si>
  <si>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</si>
  <si>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</si>
  <si>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</si>
  <si>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</si>
  <si>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</si>
  <si>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</si>
  <si>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</si>
  <si>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</si>
  <si>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</si>
  <si>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</si>
  <si>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</si>
  <si>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</si>
  <si>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</si>
  <si>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</si>
  <si>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</si>
  <si>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</si>
  <si>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</si>
  <si>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</si>
  <si>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</si>
  <si>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</si>
  <si>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</si>
  <si>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</si>
  <si>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</si>
  <si>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</si>
  <si>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</si>
  <si>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</si>
  <si>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</si>
  <si>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</si>
  <si>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</si>
  <si>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</si>
  <si>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</si>
  <si>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</si>
  <si>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</si>
  <si>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</si>
  <si>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</si>
  <si>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</si>
  <si>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</si>
  <si>
    <t>Котлеты по-хлыновски</t>
  </si>
  <si>
    <t>417/1996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</si>
</sst>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43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38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36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44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 t="s">
        <v>46</v>
      </c>
      <c r="D14" s="34" t="s">
        <v>45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40</v>
      </c>
      <c r="D15" s="34" t="s">
        <v>32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34</v>
      </c>
      <c r="E18" s="34">
        <v>45</v>
      </c>
      <c r="F18" s="34"/>
      <c r="G18" s="34">
        <v>88.92</v>
      </c>
      <c r="H18" s="34">
        <v>2.96</v>
      </c>
      <c r="I18" s="34">
        <v>0.54</v>
      </c>
      <c r="J18" s="18">
        <v>17.78</v>
      </c>
    </row>
    <row r="19" spans="1:10">
      <c r="A19" s="7"/>
      <c r="B19" s="29" t="s">
        <v>12</v>
      </c>
      <c r="C19" s="29" t="s">
        <v>41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2022-11-17T10:20:01Z</dcterms:modified>
</cp:coreProperties>
</file>