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1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<sst xmlns="http://schemas.openxmlformats.org/spreadsheetml/2006/main" count="49" uniqueCount="46">
  <si>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</si>
  <si>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</si>
  <si>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</si>
  <si>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</si>
  <si>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</si>
  <si>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</si>
  <si>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</si>
  <si>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</si>
  <si>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</si>
  <si>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</si>
  <si>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</si>
  <si>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</si>
  <si>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</si>
  <si>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</si>
  <si>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</si>
  <si>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</si>
  <si>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</si>
  <si>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</si>
  <si>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</si>
  <si>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</si>
  <si>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</si>
  <si>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</si>
  <si>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</si>
  <si>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</si>
  <si>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</si>
  <si>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</si>
  <si>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</si>
  <si>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</si>
  <si>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</si>
  <si>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</si>
  <si>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</si>
  <si>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</si>
  <si>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Сосиски отварные, 2 шт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</si>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</sst>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44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38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39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37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40</v>
      </c>
      <c r="D13" s="34" t="s">
        <v>45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41</v>
      </c>
      <c r="D15" s="34" t="s">
        <v>33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35</v>
      </c>
      <c r="E18" s="34">
        <v>45</v>
      </c>
      <c r="F18" s="34"/>
      <c r="G18" s="34">
        <v>88.92</v>
      </c>
      <c r="H18" s="34">
        <v>2.96</v>
      </c>
      <c r="I18" s="34">
        <v>0.54</v>
      </c>
      <c r="J18" s="18">
        <v>17.78</v>
      </c>
    </row>
    <row r="19" spans="1:10">
      <c r="A19" s="7"/>
      <c r="B19" s="29" t="s">
        <v>12</v>
      </c>
      <c r="C19" s="29" t="s">
        <v>42</v>
      </c>
      <c r="D19" s="34" t="s">
        <v>34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2022-10-17T05:32:34Z</dcterms:modified>
</cp:coreProperties>
</file>