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<sst xmlns="http://schemas.openxmlformats.org/spreadsheetml/2006/main" count="49" uniqueCount="46">
  <si>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</si>
  <si>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</si>
  <si>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</si>
  <si>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</si>
  <si>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</si>
  <si>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</si>
  <si>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</si>
  <si>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</si>
  <si>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</si>
  <si>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</si>
  <si>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</si>
  <si>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</si>
  <si>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</si>
  <si>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</si>
  <si>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</si>
  <si>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</si>
  <si>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</si>
  <si>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</si>
  <si>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</si>
  <si>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</si>
  <si>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</si>
  <si>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</si>
  <si>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</si>
  <si>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</si>
  <si>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</si>
  <si>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</si>
  <si>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</si>
  <si>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</si>
  <si>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</si>
  <si>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</si>
  <si>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</si>
  <si>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</si>
  <si>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Сосиски отварные, 2 шт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</si>
  <si>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</si>
  <si>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</si>
  <si>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</si>
  <si>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</si>
  <si>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</si>
  <si>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</si>
  <si>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</si>
  <si>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</si>
  <si>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</si>
  <si>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</si>
  <si>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</si>
  <si>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 xml:space="preserve">Каша "Дружба" молочная с маслом сливочным </t>
  </si>
  <si>
    <t>Щи из св. капусты с картофелем,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</si>
</sst>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44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38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39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37</v>
      </c>
      <c r="D7" s="34" t="s">
        <v>31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40</v>
      </c>
      <c r="D13" s="34" t="s">
        <v>45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41</v>
      </c>
      <c r="D15" s="34" t="s">
        <v>33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35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42</v>
      </c>
      <c r="D19" s="34" t="s">
        <v>34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2022-09-19T05:30:56Z</dcterms:modified>
</cp:coreProperties>
</file>