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<sst xmlns="http://schemas.openxmlformats.org/spreadsheetml/2006/main" count="51" uniqueCount="47">
  <si>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</si>
  <si>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</si>
  <si>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</si>
  <si>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</si>
  <si>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</si>
  <si>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</si>
  <si>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</si>
  <si>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</si>
  <si>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</si>
  <si>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</si>
  <si>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</si>
  <si>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</si>
  <si>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</si>
  <si>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</si>
  <si>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</si>
  <si>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</si>
  <si>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</si>
  <si>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</si>
  <si>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</si>
  <si>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</si>
  <si>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</si>
  <si>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</si>
  <si>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</si>
  <si>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</si>
  <si>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</si>
  <si>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</si>
  <si>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</si>
  <si>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</si>
  <si>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</si>
  <si>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</si>
  <si>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</si>
  <si>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</si>
  <si>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</si>
  <si>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</si>
  <si>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</si>
  <si>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</si>
  <si>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</si>
  <si>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</si>
  <si>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ттк №656 от 28.04.20г.</t>
  </si>
  <si>
    <t>Блины с маслом сливочным 45/5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</si>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</sst>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50</v>
      </c>
      <c r="F12" s="28"/>
      <c r="G12" s="21">
        <v>137.5</v>
      </c>
      <c r="H12" s="21">
        <v>3.33</v>
      </c>
      <c r="I12" s="21">
        <v>6.09</v>
      </c>
      <c r="J12" s="22">
        <v>17.39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44</v>
      </c>
      <c r="D19" s="34" t="s">
        <v>45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2022-09-15T05:55:39Z</dcterms:modified>
</cp:coreProperties>
</file>