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/>
  <c r="I8"/>
  <c r="J8"/>
  <c r="G8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<sst xmlns="http://schemas.openxmlformats.org/spreadsheetml/2006/main" count="40" uniqueCount="39">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</sst>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2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>
        <f>SUM(G4:G7)</f>
        <v>602.71</v>
      </c>
      <c r="H8" s="22">
        <f t="shared" ref="H8:J8" si="0">SUM(H4:H7)</f>
        <v>18.72</v>
      </c>
      <c r="I8" s="22">
        <f t="shared" si="0"/>
        <v>20.16</v>
      </c>
      <c r="J8" s="22">
        <f t="shared" si="0"/>
        <v>87.4</v>
      </c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27.6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89.9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2026-01-25T14:23:20Z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