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<sst xmlns="http://schemas.openxmlformats.org/spreadsheetml/2006/main" count="30" uniqueCount="30">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</sst>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H15" sqref="H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240.3</v>
      </c>
      <c r="H5" s="18">
        <v>10.81</v>
      </c>
      <c r="I5" s="18">
        <v>7.84</v>
      </c>
      <c r="J5" s="19">
        <v>17.510000000000002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189.3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  <row r="11" spans="1:10" ht="11.45" customHeight="1" x14ac:dyDescent="0.2">
      <c r="G11" s="26">
        <f>SUM(G4:G10)</f>
        <v>604.72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2025-02-24T15:41:48Z</dcterms:modified>
</cp:coreProperties>
</file>