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<sst xmlns="http://schemas.openxmlformats.org/spreadsheetml/2006/main" count="114" uniqueCount="64">
  <si>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</si>
  <si>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</si>
  <si>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</si>
  <si>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</si>
  <si>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</si>
  <si>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</si>
  <si>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</si>
  <si>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</si>
  <si>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</si>
  <si>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</si>
  <si>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</si>
  <si>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</si>
  <si>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</si>
  <si>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</si>
  <si>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</si>
  <si>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</si>
  <si>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</si>
  <si>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</si>
  <si>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</si>
  <si>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</si>
  <si>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</si>
  <si>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</si>
  <si>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</si>
  <si>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</si>
  <si>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</si>
  <si>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</si>
  <si>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</si>
  <si>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</si>
  <si>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</si>
  <si>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</si>
  <si>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</si>
  <si>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</si>
  <si>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</si>
  <si>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</si>
  <si>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</si>
  <si>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</si>
  <si>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</si>
  <si>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</si>
  <si>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</si>
  <si>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</si>
  <si>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</si>
  <si>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</si>
  <si>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</si>
  <si>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</si>
  <si>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</si>
  <si>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Валиуллина</t>
  </si>
  <si>
    <t>Динара</t>
  </si>
  <si>
    <t>Рамилевна</t>
  </si>
  <si>
    <t>Мадюкова</t>
  </si>
  <si>
    <t>Нина</t>
  </si>
  <si>
    <t>Александровна</t>
  </si>
  <si>
    <t>Ямукова</t>
  </si>
  <si>
    <t>Арина</t>
  </si>
  <si>
    <t>Игоревна</t>
  </si>
  <si>
    <t>Андронова</t>
  </si>
  <si>
    <t>Софья</t>
  </si>
  <si>
    <t>Николаевна</t>
  </si>
  <si>
    <t>Павлова</t>
  </si>
  <si>
    <t>Ангелина</t>
  </si>
  <si>
    <t>Юрьевна</t>
  </si>
  <si>
    <t>Леонтьева</t>
  </si>
  <si>
    <t>Агата</t>
  </si>
  <si>
    <t>Ямукова О.А.</t>
  </si>
  <si>
    <t>МБОУ "Новотимошкинская 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</si>
</sst>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4" width="8.625" style="18"/>
    <col min="15" max="15" width="42.125" style="1" customWidth="1"/>
    <col min="16" max="16" width="36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5">
        <v>15</v>
      </c>
      <c r="N2" s="15">
        <v>16</v>
      </c>
      <c r="O2" s="4">
        <v>17</v>
      </c>
      <c r="P2" s="4">
        <v>18</v>
      </c>
    </row>
    <row r="3" spans="1:16" ht="21" customHeight="1">
      <c r="A3" s="5">
        <v>1</v>
      </c>
      <c r="B3" s="14" t="s">
        <v>45</v>
      </c>
      <c r="C3" s="14" t="s">
        <v>46</v>
      </c>
      <c r="D3" s="14" t="s">
        <v>47</v>
      </c>
      <c r="E3" s="8" t="s">
        <v>21</v>
      </c>
      <c r="F3" s="8"/>
      <c r="G3" s="5">
        <v>6</v>
      </c>
      <c r="H3" s="5"/>
      <c r="I3" s="5">
        <v>17</v>
      </c>
      <c r="J3" s="5">
        <v>85</v>
      </c>
      <c r="K3" s="7" t="s">
        <v>42</v>
      </c>
      <c r="L3" s="7"/>
      <c r="M3" s="16" t="s">
        <v>62</v>
      </c>
      <c r="N3" s="20" t="s">
        <v>63</v>
      </c>
      <c r="O3" s="9" t="s">
        <v>19</v>
      </c>
      <c r="P3" s="9" t="s">
        <v>33</v>
      </c>
    </row>
    <row r="4" spans="1:16" ht="21" customHeight="1">
      <c r="A4" s="8">
        <v>2</v>
      </c>
      <c r="B4" s="14" t="s">
        <v>48</v>
      </c>
      <c r="C4" s="14" t="s">
        <v>49</v>
      </c>
      <c r="D4" s="14" t="s">
        <v>50</v>
      </c>
      <c r="E4" s="5" t="s">
        <v>21</v>
      </c>
      <c r="F4" s="8"/>
      <c r="G4" s="8">
        <v>5</v>
      </c>
      <c r="H4" s="8"/>
      <c r="I4" s="5">
        <v>10</v>
      </c>
      <c r="J4" s="5">
        <v>85</v>
      </c>
      <c r="K4" s="7" t="s">
        <v>42</v>
      </c>
      <c r="L4" s="7"/>
      <c r="M4" s="16" t="s">
        <v>62</v>
      </c>
      <c r="N4" s="20" t="s">
        <v>63</v>
      </c>
      <c r="O4" s="9" t="s">
        <v>19</v>
      </c>
      <c r="P4" s="9" t="s">
        <v>33</v>
      </c>
    </row>
    <row r="5" spans="1:16" ht="21" customHeight="1">
      <c r="A5" s="8">
        <v>3</v>
      </c>
      <c r="B5" s="14" t="s">
        <v>51</v>
      </c>
      <c r="C5" s="14" t="s">
        <v>52</v>
      </c>
      <c r="D5" s="14" t="s">
        <v>53</v>
      </c>
      <c r="E5" s="8" t="s">
        <v>21</v>
      </c>
      <c r="F5" s="7"/>
      <c r="G5" s="8">
        <v>8</v>
      </c>
      <c r="H5" s="8"/>
      <c r="I5" s="5">
        <v>38</v>
      </c>
      <c r="J5" s="5">
        <v>85</v>
      </c>
      <c r="K5" s="7" t="s">
        <v>17</v>
      </c>
      <c r="L5" s="7"/>
      <c r="M5" s="16" t="s">
        <v>62</v>
      </c>
      <c r="N5" s="20" t="s">
        <v>63</v>
      </c>
      <c r="O5" s="9" t="s">
        <v>19</v>
      </c>
      <c r="P5" s="9" t="s">
        <v>33</v>
      </c>
    </row>
    <row r="6" spans="1:16" ht="21" customHeight="1">
      <c r="A6" s="8">
        <v>4</v>
      </c>
      <c r="B6" s="14" t="s">
        <v>54</v>
      </c>
      <c r="C6" s="14" t="s">
        <v>55</v>
      </c>
      <c r="D6" s="14" t="s">
        <v>56</v>
      </c>
      <c r="E6" s="8" t="s">
        <v>21</v>
      </c>
      <c r="F6" s="7"/>
      <c r="G6" s="8">
        <v>8</v>
      </c>
      <c r="H6" s="8"/>
      <c r="I6" s="5">
        <v>14</v>
      </c>
      <c r="J6" s="5">
        <v>85</v>
      </c>
      <c r="K6" s="7" t="s">
        <v>42</v>
      </c>
      <c r="L6" s="7"/>
      <c r="M6" s="16" t="s">
        <v>62</v>
      </c>
      <c r="N6" s="20" t="s">
        <v>63</v>
      </c>
      <c r="O6" s="9"/>
      <c r="P6" s="9"/>
    </row>
    <row r="7" spans="1:16" ht="21" customHeight="1">
      <c r="A7" s="8">
        <v>5</v>
      </c>
      <c r="B7" s="14" t="s">
        <v>57</v>
      </c>
      <c r="C7" s="14" t="s">
        <v>58</v>
      </c>
      <c r="D7" s="14" t="s">
        <v>59</v>
      </c>
      <c r="E7" s="8" t="s">
        <v>21</v>
      </c>
      <c r="F7" s="7"/>
      <c r="G7" s="8">
        <v>9</v>
      </c>
      <c r="H7" s="8"/>
      <c r="I7" s="5">
        <v>53</v>
      </c>
      <c r="J7" s="5">
        <v>85</v>
      </c>
      <c r="K7" s="7" t="s">
        <v>43</v>
      </c>
      <c r="L7" s="7"/>
      <c r="M7" s="16" t="s">
        <v>62</v>
      </c>
      <c r="N7" s="20" t="s">
        <v>63</v>
      </c>
      <c r="O7" s="9"/>
      <c r="P7" s="9"/>
    </row>
    <row r="8" spans="1:16" ht="21" customHeight="1">
      <c r="A8" s="8">
        <v>6</v>
      </c>
      <c r="B8" s="14" t="s">
        <v>60</v>
      </c>
      <c r="C8" s="14" t="s">
        <v>61</v>
      </c>
      <c r="D8" s="14" t="s">
        <v>53</v>
      </c>
      <c r="E8" s="8" t="s">
        <v>21</v>
      </c>
      <c r="F8" s="7"/>
      <c r="G8" s="8">
        <v>9</v>
      </c>
      <c r="H8" s="8"/>
      <c r="I8" s="5">
        <v>24</v>
      </c>
      <c r="J8" s="5">
        <v>85</v>
      </c>
      <c r="K8" s="7" t="s">
        <v>42</v>
      </c>
      <c r="L8" s="7"/>
      <c r="M8" s="16" t="s">
        <v>62</v>
      </c>
      <c r="N8" s="20" t="s">
        <v>63</v>
      </c>
      <c r="O8" s="9"/>
      <c r="P8" s="9"/>
    </row>
    <row r="9" spans="1:16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17"/>
      <c r="N9" s="19"/>
      <c r="O9" s="9"/>
      <c r="P9" s="9"/>
    </row>
    <row r="10" spans="1:16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17"/>
      <c r="N10" s="19"/>
      <c r="O10" s="9"/>
      <c r="P10" s="9"/>
    </row>
    <row r="11" spans="1:16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17"/>
      <c r="N11" s="19"/>
      <c r="O11" s="9"/>
      <c r="P11" s="9"/>
    </row>
    <row r="12" spans="1:16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17"/>
      <c r="N12" s="19"/>
      <c r="O12" s="9"/>
      <c r="P12" s="9"/>
    </row>
    <row r="13" spans="1:16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17"/>
      <c r="N13" s="19"/>
      <c r="O13" s="9"/>
      <c r="P13" s="9"/>
    </row>
    <row r="14" spans="1:16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17"/>
      <c r="N14" s="19"/>
      <c r="O14" s="9"/>
      <c r="P14" s="9"/>
    </row>
    <row r="15" spans="1:16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17"/>
      <c r="N15" s="19"/>
      <c r="O15" s="9"/>
      <c r="P15" s="9"/>
    </row>
    <row r="16" spans="1:16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17"/>
      <c r="N16" s="19"/>
      <c r="O16" s="5"/>
      <c r="P16" s="9"/>
    </row>
    <row r="17" spans="1:16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17"/>
      <c r="N17" s="19"/>
      <c r="O17" s="5"/>
      <c r="P17" s="9"/>
    </row>
    <row r="18" spans="1:16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17"/>
      <c r="N18" s="19"/>
      <c r="O18" s="5"/>
      <c r="P18" s="9"/>
    </row>
    <row r="19" spans="1:16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17"/>
      <c r="N19" s="19"/>
      <c r="O19" s="5"/>
      <c r="P19" s="9"/>
    </row>
    <row r="20" spans="1:16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17"/>
      <c r="N20" s="19"/>
      <c r="O20" s="5"/>
      <c r="P20" s="9"/>
    </row>
    <row r="21" spans="1:16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17"/>
      <c r="N21" s="19"/>
      <c r="O21" s="5"/>
      <c r="P21" s="9"/>
    </row>
    <row r="22" spans="1:16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17"/>
      <c r="N22" s="19"/>
      <c r="O22" s="5"/>
      <c r="P22" s="9"/>
    </row>
    <row r="23" spans="1:16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17"/>
      <c r="N23" s="19"/>
      <c r="O23" s="5"/>
      <c r="P23" s="9"/>
    </row>
    <row r="24" spans="1:16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17"/>
      <c r="N24" s="19"/>
      <c r="O24" s="5"/>
      <c r="P24" s="9"/>
    </row>
    <row r="25" spans="1:16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17"/>
      <c r="N25" s="19"/>
      <c r="O25" s="5"/>
      <c r="P25" s="9"/>
    </row>
    <row r="26" spans="1:16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17"/>
      <c r="N26" s="19"/>
      <c r="O26" s="5"/>
      <c r="P26" s="9"/>
    </row>
    <row r="27" spans="1:16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17"/>
      <c r="N27" s="19"/>
      <c r="O27" s="5"/>
      <c r="P27" s="9"/>
    </row>
    <row r="28" spans="1:16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17"/>
      <c r="N28" s="19"/>
      <c r="O28" s="5"/>
      <c r="P28" s="9"/>
    </row>
    <row r="29" spans="1:16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17"/>
      <c r="N29" s="19"/>
      <c r="O29" s="5"/>
      <c r="P29" s="9"/>
    </row>
    <row r="30" spans="1:16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17"/>
      <c r="N30" s="19"/>
      <c r="O30" s="5"/>
      <c r="P30" s="9"/>
    </row>
    <row r="31" spans="1:16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17"/>
      <c r="N31" s="19"/>
      <c r="O31" s="5"/>
      <c r="P31" s="9"/>
    </row>
    <row r="32" spans="1:16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17"/>
      <c r="N32" s="19"/>
      <c r="O32" s="5"/>
      <c r="P32" s="9"/>
    </row>
    <row r="33" spans="1:16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17"/>
      <c r="N33" s="19"/>
      <c r="O33" s="5"/>
      <c r="P33" s="9"/>
    </row>
    <row r="34" spans="1:16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17"/>
      <c r="N34" s="19"/>
      <c r="O34" s="5"/>
      <c r="P34" s="9"/>
    </row>
    <row r="35" spans="1:16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17"/>
      <c r="N35" s="19"/>
      <c r="O35" s="5"/>
      <c r="P35" s="9"/>
    </row>
    <row r="36" spans="1:16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17"/>
      <c r="N36" s="19"/>
      <c r="O36" s="5"/>
      <c r="P36" s="9"/>
    </row>
    <row r="37" spans="1:16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17"/>
      <c r="N37" s="19"/>
      <c r="O37" s="5"/>
      <c r="P37" s="9"/>
    </row>
    <row r="38" spans="1:16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17"/>
      <c r="N38" s="19"/>
      <c r="O38" s="5"/>
      <c r="P38" s="9"/>
    </row>
    <row r="39" spans="1:16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17"/>
      <c r="N39" s="19"/>
      <c r="O39" s="5"/>
      <c r="P39" s="9"/>
    </row>
    <row r="40" spans="1:16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17"/>
      <c r="N40" s="19"/>
      <c r="O40" s="5"/>
      <c r="P40" s="9"/>
    </row>
    <row r="41" spans="1:16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17"/>
      <c r="N41" s="19"/>
      <c r="O41" s="5"/>
      <c r="P41" s="9"/>
    </row>
    <row r="42" spans="1:16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17"/>
      <c r="N42" s="19"/>
      <c r="O42" s="5"/>
      <c r="P42" s="9"/>
    </row>
    <row r="43" spans="1:16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17"/>
      <c r="N43" s="19"/>
      <c r="O43" s="5"/>
      <c r="P43" s="9"/>
    </row>
    <row r="44" spans="1:16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17"/>
      <c r="N44" s="19"/>
      <c r="O44" s="5"/>
      <c r="P44" s="9"/>
    </row>
    <row r="45" spans="1:16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17"/>
      <c r="N45" s="19"/>
      <c r="O45" s="5"/>
      <c r="P45" s="9"/>
    </row>
    <row r="46" spans="1:16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17"/>
      <c r="N46" s="19"/>
      <c r="O46" s="5"/>
      <c r="P46" s="9"/>
    </row>
    <row r="47" spans="1:16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17"/>
      <c r="N47" s="19"/>
      <c r="O47" s="5"/>
      <c r="P47" s="9"/>
    </row>
    <row r="48" spans="1:16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17"/>
      <c r="N48" s="19"/>
      <c r="O48" s="5"/>
      <c r="P48" s="9"/>
    </row>
    <row r="49" spans="1:16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17"/>
      <c r="N49" s="19"/>
      <c r="O49" s="5"/>
      <c r="P49" s="9"/>
    </row>
    <row r="50" spans="1:16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17"/>
      <c r="N50" s="19"/>
      <c r="O50" s="5"/>
      <c r="P50" s="9"/>
    </row>
    <row r="51" spans="1:16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17"/>
      <c r="N51" s="19"/>
      <c r="O51" s="5"/>
      <c r="P51" s="9"/>
    </row>
    <row r="52" spans="1:16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17"/>
      <c r="N52" s="19"/>
      <c r="O52" s="5"/>
      <c r="P52" s="9"/>
    </row>
    <row r="53" spans="1:16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17"/>
      <c r="N53" s="19"/>
      <c r="O53" s="5"/>
      <c r="P53" s="9"/>
    </row>
    <row r="54" spans="1:16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17"/>
      <c r="N54" s="19"/>
      <c r="O54" s="5"/>
      <c r="P54" s="9"/>
    </row>
    <row r="55" spans="1:16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17"/>
      <c r="N55" s="19"/>
      <c r="O55" s="5"/>
      <c r="P55" s="9"/>
    </row>
    <row r="56" spans="1:16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17"/>
      <c r="N56" s="19"/>
      <c r="O56" s="5"/>
      <c r="P56" s="9"/>
    </row>
    <row r="57" spans="1:16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17"/>
      <c r="N57" s="19"/>
      <c r="O57" s="5"/>
      <c r="P57" s="9"/>
    </row>
    <row r="58" spans="1:16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17"/>
      <c r="N58" s="19"/>
      <c r="O58" s="5"/>
      <c r="P58" s="9"/>
    </row>
    <row r="59" spans="1:16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17"/>
      <c r="N59" s="19"/>
      <c r="O59" s="5"/>
      <c r="P59" s="9"/>
    </row>
    <row r="60" spans="1:16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17"/>
      <c r="N60" s="19"/>
      <c r="O60" s="5"/>
      <c r="P60" s="9"/>
    </row>
    <row r="61" spans="1:16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17"/>
      <c r="N61" s="19"/>
      <c r="O61" s="5"/>
      <c r="P61" s="9"/>
    </row>
    <row r="62" spans="1:16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17"/>
      <c r="N62" s="19"/>
      <c r="O62" s="5"/>
      <c r="P62" s="9"/>
    </row>
    <row r="63" spans="1:16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17"/>
      <c r="N63" s="19"/>
      <c r="O63" s="5"/>
      <c r="P63" s="9"/>
    </row>
    <row r="64" spans="1:16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17"/>
      <c r="N64" s="19"/>
      <c r="O64" s="5"/>
      <c r="P64" s="9"/>
    </row>
    <row r="65" spans="1:16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17"/>
      <c r="N65" s="19"/>
      <c r="O65" s="5"/>
      <c r="P65" s="9"/>
    </row>
    <row r="66" spans="1:16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17"/>
      <c r="N66" s="19"/>
      <c r="O66" s="5"/>
      <c r="P66" s="9"/>
    </row>
    <row r="67" spans="1:16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17"/>
      <c r="N67" s="19"/>
      <c r="O67" s="5"/>
      <c r="P67" s="9"/>
    </row>
    <row r="68" spans="1:16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17"/>
      <c r="N68" s="19"/>
      <c r="O68" s="5"/>
      <c r="P68" s="9"/>
    </row>
    <row r="69" spans="1:16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17"/>
      <c r="N69" s="19"/>
      <c r="O69" s="5"/>
      <c r="P69" s="9"/>
    </row>
    <row r="70" spans="1:16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17"/>
      <c r="N70" s="19"/>
      <c r="O70" s="5"/>
      <c r="P70" s="9"/>
    </row>
    <row r="71" spans="1:16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17"/>
      <c r="N71" s="19"/>
      <c r="O71" s="5"/>
      <c r="P71" s="9"/>
    </row>
    <row r="72" spans="1:16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17"/>
      <c r="N72" s="19"/>
      <c r="O72" s="5"/>
      <c r="P72" s="9"/>
    </row>
    <row r="73" spans="1:16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17"/>
      <c r="N73" s="19"/>
      <c r="O73" s="5"/>
      <c r="P73" s="9"/>
    </row>
    <row r="74" spans="1:16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17"/>
      <c r="N74" s="19"/>
      <c r="O74" s="5"/>
      <c r="P74" s="9"/>
    </row>
    <row r="75" spans="1:16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17"/>
      <c r="N75" s="19"/>
      <c r="O75" s="5"/>
      <c r="P75" s="9"/>
    </row>
    <row r="76" spans="1:16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17"/>
      <c r="N76" s="19"/>
      <c r="O76" s="5"/>
      <c r="P76" s="9"/>
    </row>
    <row r="77" spans="1:16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17"/>
      <c r="N77" s="19"/>
      <c r="O77" s="5"/>
      <c r="P77" s="9"/>
    </row>
    <row r="78" spans="1:16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17"/>
      <c r="N78" s="19"/>
      <c r="O78" s="5"/>
      <c r="P78" s="9"/>
    </row>
    <row r="79" spans="1:16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17"/>
      <c r="N79" s="19"/>
      <c r="O79" s="5"/>
      <c r="P79" s="9"/>
    </row>
    <row r="80" spans="1:16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17"/>
      <c r="N80" s="19"/>
      <c r="O80" s="5"/>
      <c r="P80" s="9"/>
    </row>
    <row r="81" spans="1:16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17"/>
      <c r="N81" s="19"/>
      <c r="O81" s="5"/>
      <c r="P81" s="9"/>
    </row>
    <row r="82" spans="1:16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17"/>
      <c r="N82" s="19"/>
      <c r="O82" s="5"/>
      <c r="P82" s="9"/>
    </row>
    <row r="83" spans="1:16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17"/>
      <c r="N83" s="19"/>
      <c r="O83" s="5"/>
      <c r="P83" s="9"/>
    </row>
    <row r="84" spans="1:16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17"/>
      <c r="N84" s="19"/>
      <c r="O84" s="5"/>
      <c r="P84" s="9"/>
    </row>
    <row r="85" spans="1:16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17"/>
      <c r="N85" s="19"/>
      <c r="O85" s="5"/>
      <c r="P85" s="9"/>
    </row>
    <row r="86" spans="1:16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17"/>
      <c r="N86" s="19"/>
      <c r="O86" s="5"/>
      <c r="P86" s="9"/>
    </row>
    <row r="87" spans="1:16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17"/>
      <c r="N87" s="19"/>
      <c r="O87" s="5"/>
      <c r="P87" s="9"/>
    </row>
    <row r="88" spans="1:16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17"/>
      <c r="N88" s="19"/>
      <c r="O88" s="5"/>
      <c r="P88" s="9"/>
    </row>
    <row r="89" spans="1:16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17"/>
      <c r="N89" s="19"/>
      <c r="O89" s="5"/>
      <c r="P89" s="9"/>
    </row>
    <row r="90" spans="1:16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17"/>
      <c r="N90" s="19"/>
      <c r="O90" s="5"/>
      <c r="P90" s="9"/>
    </row>
    <row r="91" spans="1:16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17"/>
      <c r="N91" s="19"/>
      <c r="O91" s="5"/>
      <c r="P91" s="9"/>
    </row>
    <row r="92" spans="1:16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17"/>
      <c r="N92" s="19"/>
      <c r="O92" s="5"/>
      <c r="P92" s="9"/>
    </row>
    <row r="93" spans="1:16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17"/>
      <c r="N93" s="19"/>
      <c r="O93" s="5"/>
      <c r="P93" s="9"/>
    </row>
    <row r="94" spans="1:16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17"/>
      <c r="N94" s="19"/>
      <c r="O94" s="5"/>
      <c r="P94" s="9"/>
    </row>
    <row r="95" spans="1:16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17"/>
      <c r="N95" s="19"/>
      <c r="O95" s="5"/>
      <c r="P95" s="9"/>
    </row>
    <row r="96" spans="1:16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17"/>
      <c r="N96" s="19"/>
      <c r="O96" s="5"/>
      <c r="P96" s="9"/>
    </row>
  </sheetData>
  <conditionalFormatting sqref="P3">
    <cfRule type="cellIs" dxfId="0" priority="2" operator="equal">
      <formula>левсим($O$3)=левсим($P$3)</formula>
    </cfRule>
  </conditionalFormatting>
  <dataValidations count="6">
    <dataValidation type="list" operator="equal" allowBlank="1" showErrorMessage="1" sqref="F3">
      <formula1>data!$D$23:$D$25</formula1>
      <formula2>0</formula2>
    </dataValidation>
    <dataValidation type="list" showInputMessage="1" showErrorMessage="1" sqref="O3:O5">
      <formula1>data!$A$2:$A$5</formula1>
      <formula2>0</formula2>
    </dataValidation>
    <dataValidation type="list" showInputMessage="1" showErrorMessage="1" sqref="P3:P5">
      <formula1>data!$B$2:$B$19</formula1>
      <formula2>0</formula2>
    </dataValidation>
    <dataValidation type="list" allowBlank="1" showInputMessage="1" showErrorMessage="1" sqref="K3:K96">
      <formula1>data!$A$22:$A$25</formula1>
      <formula2>0</formula2>
    </dataValidation>
    <dataValidation type="list" allowBlank="1" showInputMessage="1" showErrorMessage="1" sqref="L3:L96">
      <formula1>data!$C$23:$C$24</formula1>
      <formula2>0</formula2>
    </dataValidation>
    <dataValidation type="list" allowBlank="1" showInputMessage="1" showErrorMessage="1" sqref="E3:E4">
      <formula1>data!$F$24:$F$25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0"/>
      <c r="G1" s="11" t="s">
        <v>23</v>
      </c>
      <c r="H1" s="11" t="s">
        <v>19</v>
      </c>
      <c r="I1" s="11" t="s">
        <v>24</v>
      </c>
      <c r="J1" s="11" t="s">
        <v>25</v>
      </c>
    </row>
    <row r="2" spans="1:10">
      <c r="A2" s="10" t="s">
        <v>26</v>
      </c>
      <c r="B2" s="1" t="s">
        <v>27</v>
      </c>
      <c r="G2" s="12" t="s">
        <v>28</v>
      </c>
      <c r="H2" s="12" t="s">
        <v>20</v>
      </c>
      <c r="I2" s="13" t="s">
        <v>22</v>
      </c>
      <c r="J2" s="13" t="s">
        <v>29</v>
      </c>
    </row>
    <row r="3" spans="1:10">
      <c r="A3" s="10" t="s">
        <v>19</v>
      </c>
      <c r="B3" s="1" t="s">
        <v>30</v>
      </c>
      <c r="G3" s="12" t="s">
        <v>30</v>
      </c>
      <c r="H3" s="12" t="s">
        <v>31</v>
      </c>
      <c r="I3" s="10"/>
      <c r="J3" s="10"/>
    </row>
    <row r="4" spans="1:10">
      <c r="A4" s="10" t="s">
        <v>24</v>
      </c>
      <c r="B4" s="1" t="s">
        <v>32</v>
      </c>
      <c r="G4" s="12" t="s">
        <v>32</v>
      </c>
      <c r="H4" s="12" t="s">
        <v>33</v>
      </c>
      <c r="I4" s="10"/>
      <c r="J4" s="10"/>
    </row>
    <row r="5" spans="1:10">
      <c r="A5" s="10" t="s">
        <v>25</v>
      </c>
      <c r="B5" s="1" t="s">
        <v>34</v>
      </c>
      <c r="G5" s="12" t="s">
        <v>34</v>
      </c>
      <c r="H5" s="12" t="s">
        <v>35</v>
      </c>
      <c r="I5" s="10"/>
      <c r="J5" s="10"/>
    </row>
    <row r="6" spans="1:10">
      <c r="A6" s="10"/>
      <c r="B6" s="1" t="s">
        <v>36</v>
      </c>
      <c r="G6" s="12" t="s">
        <v>36</v>
      </c>
      <c r="H6" s="12" t="s">
        <v>37</v>
      </c>
      <c r="I6" s="10"/>
      <c r="J6" s="10"/>
    </row>
    <row r="7" spans="1:10">
      <c r="A7" s="10"/>
      <c r="B7" s="1" t="s">
        <v>38</v>
      </c>
      <c r="G7" s="12" t="s">
        <v>38</v>
      </c>
      <c r="H7" s="13" t="s">
        <v>39</v>
      </c>
      <c r="I7" s="10"/>
      <c r="J7" s="10"/>
    </row>
    <row r="8" spans="1:10">
      <c r="A8" s="10"/>
      <c r="B8" s="1" t="s">
        <v>40</v>
      </c>
      <c r="G8" s="12" t="s">
        <v>40</v>
      </c>
      <c r="H8" s="10"/>
      <c r="I8" s="10"/>
      <c r="J8" s="10"/>
    </row>
    <row r="9" spans="1:10">
      <c r="A9" s="10"/>
      <c r="B9" s="1" t="s">
        <v>41</v>
      </c>
      <c r="G9" s="13" t="s">
        <v>41</v>
      </c>
      <c r="H9" s="10"/>
      <c r="I9" s="10"/>
      <c r="J9" s="10"/>
    </row>
    <row r="10" spans="1:10">
      <c r="A10" s="10"/>
      <c r="B10" s="1" t="s">
        <v>20</v>
      </c>
    </row>
    <row r="11" spans="1:10">
      <c r="A11" s="10"/>
      <c r="B11" s="1" t="s">
        <v>31</v>
      </c>
      <c r="I11" s="1" t="s">
        <v>22</v>
      </c>
      <c r="J11" s="1" t="s">
        <v>29</v>
      </c>
    </row>
    <row r="12" spans="1:10">
      <c r="A12" s="10"/>
      <c r="B12" s="1" t="s">
        <v>33</v>
      </c>
    </row>
    <row r="13" spans="1:10">
      <c r="A13" s="10"/>
      <c r="B13" s="1" t="s">
        <v>35</v>
      </c>
    </row>
    <row r="14" spans="1:10">
      <c r="A14" s="10"/>
      <c r="B14" s="1" t="s">
        <v>37</v>
      </c>
    </row>
    <row r="15" spans="1:10">
      <c r="A15" s="10"/>
      <c r="B15" s="1" t="s">
        <v>39</v>
      </c>
    </row>
    <row r="16" spans="1:10">
      <c r="A16" s="10"/>
      <c r="B16" s="1" t="s">
        <v>22</v>
      </c>
    </row>
    <row r="17" spans="1:6">
      <c r="A17" s="10"/>
      <c r="B17" s="1" t="s">
        <v>29</v>
      </c>
    </row>
    <row r="18" spans="1:6">
      <c r="A18" s="10"/>
    </row>
    <row r="19" spans="1:6">
      <c r="A19" s="10"/>
    </row>
    <row r="20" spans="1:6">
      <c r="A20" s="10"/>
    </row>
    <row r="22" spans="1:6">
      <c r="A22" s="10"/>
    </row>
    <row r="23" spans="1:6">
      <c r="A23" s="10" t="s">
        <v>42</v>
      </c>
      <c r="C23" s="10"/>
      <c r="D23" s="10"/>
      <c r="F23" s="10"/>
    </row>
    <row r="24" spans="1:6">
      <c r="A24" s="10" t="s">
        <v>17</v>
      </c>
      <c r="C24" s="10" t="s">
        <v>18</v>
      </c>
      <c r="D24" s="10" t="s">
        <v>18</v>
      </c>
      <c r="F24" s="10" t="s">
        <v>16</v>
      </c>
    </row>
    <row r="25" spans="1:6">
      <c r="A25" s="10" t="s">
        <v>43</v>
      </c>
      <c r="D25" s="10" t="s">
        <v>44</v>
      </c>
      <c r="F25" s="10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inf</cp:lastModifiedBy>
  <cp:revision>47</cp:revision>
  <dcterms:created xsi:type="dcterms:W3CDTF">2023-06-20T10:38:48Z</dcterms:created>
  <dcterms:modified xsi:type="dcterms:W3CDTF">2023-11-02T10:27:53Z</dcterms:modified>
  <dc:language>ru-RU</dc:language>
</cp:coreProperties>
</file>