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История Татарстана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<sst xmlns="http://schemas.openxmlformats.org/spreadsheetml/2006/main" count="65" uniqueCount="55">
  <si>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</si>
  <si>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</si>
  <si>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</si>
  <si>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</si>
  <si>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</si>
  <si>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</si>
  <si>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</si>
  <si>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</si>
  <si>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</si>
  <si>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</si>
  <si>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</si>
  <si>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</si>
  <si>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</si>
  <si>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</si>
  <si>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</si>
  <si>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</si>
  <si>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</si>
  <si>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</si>
  <si>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</si>
  <si>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</si>
  <si>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</si>
  <si>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</si>
  <si>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</si>
  <si>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</si>
  <si>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</si>
  <si>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</si>
  <si>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</si>
  <si>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</si>
  <si>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</si>
  <si>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</si>
  <si>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</si>
  <si>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</si>
  <si>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</si>
  <si>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</si>
  <si>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</si>
  <si>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</si>
  <si>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</si>
  <si>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</si>
  <si>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</si>
  <si>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</si>
  <si>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</si>
  <si>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Ямукова</t>
  </si>
  <si>
    <t>Арина</t>
  </si>
  <si>
    <t>Игоревна</t>
  </si>
  <si>
    <t>Тербукова Н.А.</t>
  </si>
  <si>
    <t>МБОУ "Новотимошкинская ООШ</t>
  </si>
  <si>
    <t>15613506750</t>
  </si>
  <si>
    <t>Павлова</t>
  </si>
  <si>
    <t>Ангелина</t>
  </si>
  <si>
    <t>Юрьевна</t>
  </si>
  <si>
    <t>15001817103</t>
  </si>
  <si>
    <t>15243684562</t>
  </si>
  <si>
    <t>Леонтьева</t>
  </si>
  <si>
    <t>Агата</t>
  </si>
  <si>
    <t>Евгеньевна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</si>
</sst>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2" xfId="0" applyBorder="1" applyAlignment="1" applyProtection="1"/>
    <xf numFmtId="0" fontId="2" fillId="2" borderId="1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 applyProtection="1">
      <alignment wrapText="1"/>
    </xf>
    <xf numFmtId="0" fontId="0" fillId="0" borderId="2" xfId="0" applyBorder="1" applyAlignment="1" applyProtection="1">
      <alignment vertical="center" wrapText="1"/>
    </xf>
    <xf numFmtId="49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0"/>
  <sheetViews>
    <sheetView tabSelected="1" workbookViewId="0">
      <selection activeCell="K7" sqref="K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" max="16" width="11.875" style="16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13">
        <v>16</v>
      </c>
    </row>
    <row r="3" spans="1:16" ht="21" customHeight="1">
      <c r="A3" s="5">
        <v>1</v>
      </c>
      <c r="B3" s="19" t="s">
        <v>46</v>
      </c>
      <c r="C3" s="12" t="s">
        <v>41</v>
      </c>
      <c r="D3" s="12" t="s">
        <v>42</v>
      </c>
      <c r="E3" s="12" t="s">
        <v>43</v>
      </c>
      <c r="F3" s="9" t="s">
        <v>19</v>
      </c>
      <c r="G3" s="8">
        <v>40087</v>
      </c>
      <c r="H3" s="9"/>
      <c r="I3" s="5">
        <v>8</v>
      </c>
      <c r="J3" s="5">
        <v>8</v>
      </c>
      <c r="K3" s="5">
        <v>32</v>
      </c>
      <c r="L3" s="5">
        <v>100</v>
      </c>
      <c r="M3" s="8" t="s">
        <v>38</v>
      </c>
      <c r="N3" s="8"/>
      <c r="O3" s="18" t="s">
        <v>44</v>
      </c>
      <c r="P3" s="14" t="s">
        <v>45</v>
      </c>
    </row>
    <row r="4" spans="1:16" ht="21" customHeight="1">
      <c r="A4" s="9">
        <v>2</v>
      </c>
      <c r="B4" s="19" t="s">
        <v>50</v>
      </c>
      <c r="C4" s="12" t="s">
        <v>47</v>
      </c>
      <c r="D4" s="12" t="s">
        <v>48</v>
      </c>
      <c r="E4" s="12" t="s">
        <v>49</v>
      </c>
      <c r="F4" s="9" t="s">
        <v>19</v>
      </c>
      <c r="G4" s="10">
        <v>39016</v>
      </c>
      <c r="H4" s="9"/>
      <c r="I4" s="9">
        <v>9</v>
      </c>
      <c r="J4" s="9">
        <v>9</v>
      </c>
      <c r="K4" s="5">
        <v>57</v>
      </c>
      <c r="L4" s="5">
        <v>100</v>
      </c>
      <c r="M4" s="8" t="s">
        <v>16</v>
      </c>
      <c r="N4" s="8"/>
      <c r="O4" s="17" t="s">
        <v>44</v>
      </c>
      <c r="P4" s="14" t="s">
        <v>45</v>
      </c>
    </row>
    <row r="5" spans="1:16" ht="21" customHeight="1">
      <c r="A5" s="9">
        <v>3</v>
      </c>
      <c r="B5" s="19" t="s">
        <v>51</v>
      </c>
      <c r="C5" s="12" t="s">
        <v>52</v>
      </c>
      <c r="D5" s="12" t="s">
        <v>53</v>
      </c>
      <c r="E5" s="12" t="s">
        <v>54</v>
      </c>
      <c r="F5" s="9" t="s">
        <v>19</v>
      </c>
      <c r="G5" s="10">
        <v>39711</v>
      </c>
      <c r="H5" s="8"/>
      <c r="I5" s="9">
        <v>9</v>
      </c>
      <c r="J5" s="9">
        <v>9</v>
      </c>
      <c r="K5" s="5">
        <v>19</v>
      </c>
      <c r="L5" s="5">
        <v>100</v>
      </c>
      <c r="M5" s="8" t="s">
        <v>38</v>
      </c>
      <c r="N5" s="8"/>
      <c r="O5" s="17" t="s">
        <v>44</v>
      </c>
      <c r="P5" s="14" t="s">
        <v>45</v>
      </c>
    </row>
    <row r="6" spans="1:16" ht="21" customHeight="1">
      <c r="A6" s="9"/>
      <c r="B6" s="6"/>
      <c r="C6" s="7"/>
      <c r="D6" s="7"/>
      <c r="E6" s="7"/>
      <c r="F6" s="9"/>
      <c r="G6" s="10"/>
      <c r="H6" s="8"/>
      <c r="I6" s="9"/>
      <c r="J6" s="9"/>
      <c r="K6" s="5"/>
      <c r="L6" s="5"/>
      <c r="M6" s="8"/>
      <c r="N6" s="8"/>
      <c r="O6" s="7"/>
      <c r="P6" s="15"/>
    </row>
    <row r="7" spans="1:16" ht="21" customHeight="1">
      <c r="A7" s="9"/>
      <c r="B7" s="6"/>
      <c r="C7" s="7"/>
      <c r="D7" s="7"/>
      <c r="E7" s="7"/>
      <c r="F7" s="9"/>
      <c r="G7" s="10"/>
      <c r="H7" s="8"/>
      <c r="I7" s="9"/>
      <c r="J7" s="9"/>
      <c r="K7" s="5"/>
      <c r="L7" s="5"/>
      <c r="M7" s="8"/>
      <c r="N7" s="8"/>
      <c r="O7" s="7"/>
      <c r="P7" s="15"/>
    </row>
    <row r="8" spans="1:16" ht="21" customHeight="1">
      <c r="A8" s="9"/>
      <c r="B8" s="6"/>
      <c r="C8" s="7"/>
      <c r="D8" s="7"/>
      <c r="E8" s="7"/>
      <c r="F8" s="9"/>
      <c r="G8" s="10"/>
      <c r="H8" s="8"/>
      <c r="I8" s="9"/>
      <c r="J8" s="9"/>
      <c r="K8" s="5"/>
      <c r="L8" s="5"/>
      <c r="M8" s="8"/>
      <c r="N8" s="8"/>
      <c r="O8" s="7"/>
      <c r="P8" s="15"/>
    </row>
    <row r="9" spans="1:16" ht="21" customHeight="1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15"/>
    </row>
    <row r="10" spans="1:16" ht="21" customHeight="1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15"/>
    </row>
    <row r="11" spans="1:16" ht="21" customHeight="1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15"/>
    </row>
    <row r="12" spans="1:16" ht="21" customHeight="1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15"/>
    </row>
    <row r="13" spans="1:16" ht="21" customHeight="1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15"/>
    </row>
    <row r="14" spans="1:16" ht="21" customHeight="1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15"/>
    </row>
    <row r="15" spans="1:16" ht="21" customHeight="1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15"/>
    </row>
    <row r="16" spans="1:16" ht="21" customHeight="1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15"/>
    </row>
    <row r="17" spans="1:16" ht="21" customHeight="1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15"/>
    </row>
    <row r="18" spans="1:16" ht="21" customHeight="1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15"/>
    </row>
    <row r="19" spans="1:16" ht="21" customHeight="1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15"/>
    </row>
    <row r="20" spans="1:16" ht="21" customHeight="1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15"/>
    </row>
    <row r="21" spans="1:16" ht="21" customHeight="1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15"/>
    </row>
    <row r="22" spans="1:16" ht="21" customHeight="1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15"/>
    </row>
    <row r="23" spans="1:16" ht="21" customHeight="1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15"/>
    </row>
    <row r="24" spans="1:16" ht="21" customHeight="1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15"/>
    </row>
    <row r="25" spans="1:16" ht="21" customHeight="1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15"/>
    </row>
    <row r="26" spans="1:16" ht="21" customHeight="1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15"/>
    </row>
    <row r="27" spans="1:16" ht="21" customHeight="1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15"/>
    </row>
    <row r="28" spans="1:16" ht="21" customHeight="1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15"/>
    </row>
    <row r="29" spans="1:16" ht="21" customHeight="1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15"/>
    </row>
    <row r="30" spans="1:16" ht="21" customHeight="1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15"/>
    </row>
    <row r="31" spans="1:16" ht="21" customHeight="1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15"/>
    </row>
    <row r="32" spans="1:16" ht="21" customHeight="1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15"/>
    </row>
    <row r="33" spans="1:16" ht="21" customHeight="1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15"/>
    </row>
    <row r="34" spans="1:16" ht="21" customHeight="1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15"/>
    </row>
    <row r="35" spans="1:16" ht="21" customHeight="1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15"/>
    </row>
    <row r="36" spans="1:16" ht="21" customHeight="1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15"/>
    </row>
    <row r="37" spans="1:16" ht="21" customHeight="1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15"/>
    </row>
    <row r="38" spans="1:16" ht="21" customHeight="1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15"/>
    </row>
    <row r="39" spans="1:16" ht="21" customHeight="1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15"/>
    </row>
    <row r="40" spans="1:16" ht="21" customHeight="1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15"/>
    </row>
    <row r="41" spans="1:16" ht="21" customHeight="1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15"/>
    </row>
    <row r="42" spans="1:16" ht="21" customHeight="1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15"/>
    </row>
    <row r="43" spans="1:16" ht="21" customHeight="1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15"/>
    </row>
    <row r="44" spans="1:16" ht="21" customHeight="1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15"/>
    </row>
    <row r="45" spans="1:16" ht="21" customHeight="1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15"/>
    </row>
    <row r="46" spans="1:16" ht="21" customHeight="1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15"/>
    </row>
    <row r="47" spans="1:16" ht="21" customHeight="1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15"/>
    </row>
    <row r="48" spans="1:16" ht="21" customHeight="1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15"/>
    </row>
    <row r="49" spans="1:16" ht="21" customHeight="1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15"/>
    </row>
    <row r="50" spans="1:16" ht="21" customHeight="1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15"/>
    </row>
    <row r="51" spans="1:16" ht="21" customHeight="1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15"/>
    </row>
    <row r="52" spans="1:16" ht="21" customHeight="1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15"/>
    </row>
    <row r="53" spans="1:16" ht="21" customHeight="1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15"/>
    </row>
    <row r="54" spans="1:16" ht="21" customHeight="1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15"/>
    </row>
    <row r="55" spans="1:16" ht="21" customHeight="1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15"/>
    </row>
    <row r="56" spans="1:16" ht="21" customHeight="1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15"/>
    </row>
    <row r="57" spans="1:16" ht="21" customHeight="1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15"/>
    </row>
    <row r="58" spans="1:16" ht="21" customHeight="1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15"/>
    </row>
    <row r="59" spans="1:16" ht="21" customHeight="1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15"/>
    </row>
    <row r="60" spans="1:16" ht="21" customHeight="1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15"/>
    </row>
    <row r="61" spans="1:16" ht="21" customHeight="1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15"/>
    </row>
    <row r="62" spans="1:16" ht="21" customHeight="1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15"/>
    </row>
    <row r="63" spans="1:16" ht="21" customHeight="1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15"/>
    </row>
    <row r="64" spans="1:16" ht="21" customHeight="1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15"/>
    </row>
    <row r="65" spans="1:16" ht="21" customHeight="1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15"/>
    </row>
    <row r="66" spans="1:16" ht="21" customHeight="1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15"/>
    </row>
    <row r="67" spans="1:16" ht="21" customHeight="1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15"/>
    </row>
    <row r="68" spans="1:16" ht="21" customHeight="1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15"/>
    </row>
    <row r="69" spans="1:16" ht="21" customHeight="1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15"/>
    </row>
    <row r="70" spans="1:16" ht="21" customHeight="1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15"/>
    </row>
    <row r="71" spans="1:16" ht="21" customHeight="1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15"/>
    </row>
    <row r="72" spans="1:16" ht="21" customHeight="1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15"/>
    </row>
    <row r="73" spans="1:16" ht="21" customHeight="1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15"/>
    </row>
    <row r="74" spans="1:16" ht="21" customHeight="1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15"/>
    </row>
    <row r="75" spans="1:16" ht="21" customHeight="1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15"/>
    </row>
    <row r="76" spans="1:16" ht="21" customHeight="1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15"/>
    </row>
    <row r="77" spans="1:16" ht="21" customHeight="1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15"/>
    </row>
    <row r="78" spans="1:16" ht="21" customHeight="1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15"/>
    </row>
    <row r="79" spans="1:16" ht="21" customHeight="1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15"/>
    </row>
    <row r="80" spans="1:16" ht="21" customHeight="1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15"/>
    </row>
    <row r="81" spans="1:16" ht="21" customHeight="1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15"/>
    </row>
    <row r="82" spans="1:16" ht="21" customHeight="1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15"/>
    </row>
    <row r="83" spans="1:16" ht="21" customHeight="1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15"/>
    </row>
    <row r="84" spans="1:16" ht="21" customHeight="1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15"/>
    </row>
    <row r="85" spans="1:16" ht="21" customHeight="1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15"/>
    </row>
    <row r="86" spans="1:16" ht="21" customHeight="1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15"/>
    </row>
    <row r="87" spans="1:16" ht="21" customHeight="1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15"/>
    </row>
    <row r="88" spans="1:16" ht="21" customHeight="1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15"/>
    </row>
    <row r="89" spans="1:16" ht="21" customHeight="1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15"/>
    </row>
    <row r="90" spans="1:16" ht="21" customHeight="1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15"/>
    </row>
    <row r="91" spans="1:16" ht="21" customHeight="1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15"/>
    </row>
    <row r="92" spans="1:16" ht="21" customHeight="1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15"/>
    </row>
    <row r="93" spans="1:16" ht="21" customHeight="1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15"/>
    </row>
    <row r="94" spans="1:16" ht="21" customHeight="1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15"/>
    </row>
    <row r="95" spans="1:16" ht="21" customHeight="1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15"/>
    </row>
    <row r="96" spans="1:16" ht="21" customHeight="1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15"/>
    </row>
    <row r="97" spans="1:16" ht="21" customHeight="1">
      <c r="A97" s="9"/>
      <c r="B97" s="6"/>
      <c r="C97" s="7"/>
      <c r="D97" s="7"/>
      <c r="E97" s="7"/>
      <c r="F97" s="9"/>
      <c r="G97" s="10"/>
      <c r="H97" s="8"/>
      <c r="I97" s="9"/>
      <c r="J97" s="9"/>
      <c r="K97" s="5"/>
      <c r="L97" s="5"/>
      <c r="M97" s="8"/>
      <c r="N97" s="8"/>
      <c r="O97" s="7"/>
      <c r="P97" s="15"/>
    </row>
    <row r="98" spans="1:16" ht="21" customHeight="1">
      <c r="A98" s="9"/>
      <c r="B98" s="6"/>
      <c r="C98" s="7"/>
      <c r="D98" s="7"/>
      <c r="E98" s="7"/>
      <c r="F98" s="9"/>
      <c r="G98" s="10"/>
      <c r="H98" s="8"/>
      <c r="I98" s="9"/>
      <c r="J98" s="9"/>
      <c r="K98" s="5"/>
      <c r="L98" s="5"/>
      <c r="M98" s="8"/>
      <c r="N98" s="8"/>
      <c r="O98" s="7"/>
      <c r="P98" s="15"/>
    </row>
    <row r="99" spans="1:16" ht="21" customHeight="1">
      <c r="A99" s="9"/>
      <c r="B99" s="6"/>
      <c r="C99" s="7"/>
      <c r="D99" s="7"/>
      <c r="E99" s="7"/>
      <c r="F99" s="9"/>
      <c r="G99" s="10"/>
      <c r="H99" s="8"/>
      <c r="I99" s="9"/>
      <c r="J99" s="9"/>
      <c r="K99" s="5"/>
      <c r="L99" s="5"/>
      <c r="M99" s="8"/>
      <c r="N99" s="8"/>
      <c r="O99" s="7"/>
      <c r="P99" s="15"/>
    </row>
    <row r="100" spans="1:16" ht="21" customHeight="1">
      <c r="A100" s="9"/>
      <c r="B100" s="6"/>
      <c r="C100" s="7"/>
      <c r="D100" s="7"/>
      <c r="E100" s="7"/>
      <c r="F100" s="9"/>
      <c r="G100" s="10"/>
      <c r="H100" s="8"/>
      <c r="I100" s="9"/>
      <c r="J100" s="9"/>
      <c r="K100" s="5"/>
      <c r="L100" s="5"/>
      <c r="M100" s="8"/>
      <c r="N100" s="8"/>
      <c r="O100" s="7"/>
      <c r="P100" s="15"/>
    </row>
  </sheetData>
  <dataValidations count="4">
    <dataValidation type="textLength" operator="equal" allowBlank="1" showInputMessage="1" showErrorMessage="1" sqref="B3:B100">
      <formula1>11</formula1>
      <formula2>0</formula2>
    </dataValidation>
    <dataValidation type="list" allowBlank="1" showInputMessage="1" showErrorMessage="1" sqref="M3:M100">
      <formula1>data!$A$22:$A$25</formula1>
      <formula2>0</formula2>
    </dataValidation>
    <dataValidation type="list" allowBlank="1" showInputMessage="1" showErrorMessage="1" sqref="N3:N100">
      <formula1>data!$C$23:$C$24</formula1>
      <formula2>0</formula2>
    </dataValidation>
    <dataValidation type="list" operator="equal" allowBlank="1" showErrorMessage="1" sqref="H3">
      <formula1>data!$D$23:$D$25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D25" sqref="D25"/>
    </sheetView>
  </sheetViews>
  <sheetFormatPr defaultColWidth="8.625" defaultRowHeight="15.75"/>
  <sheetData>
    <row r="1" spans="1:1">
      <c r="A1" s="11"/>
    </row>
    <row r="2" spans="1:1">
      <c r="A2" s="11" t="s">
        <v>18</v>
      </c>
    </row>
    <row r="3" spans="1:1">
      <c r="A3" s="11" t="s">
        <v>21</v>
      </c>
    </row>
    <row r="4" spans="1:1">
      <c r="A4" s="11" t="s">
        <v>22</v>
      </c>
    </row>
    <row r="5" spans="1:1">
      <c r="A5" s="11" t="s">
        <v>23</v>
      </c>
    </row>
    <row r="6" spans="1:1">
      <c r="A6" s="11" t="s">
        <v>24</v>
      </c>
    </row>
    <row r="7" spans="1:1">
      <c r="A7" s="11" t="s">
        <v>25</v>
      </c>
    </row>
    <row r="8" spans="1:1">
      <c r="A8" s="11" t="s">
        <v>26</v>
      </c>
    </row>
    <row r="9" spans="1:1">
      <c r="A9" s="11" t="s">
        <v>27</v>
      </c>
    </row>
    <row r="10" spans="1:1">
      <c r="A10" s="11" t="s">
        <v>28</v>
      </c>
    </row>
    <row r="11" spans="1:1">
      <c r="A11" s="11" t="s">
        <v>29</v>
      </c>
    </row>
    <row r="12" spans="1:1">
      <c r="A12" s="11" t="s">
        <v>30</v>
      </c>
    </row>
    <row r="13" spans="1:1">
      <c r="A13" s="11" t="s">
        <v>31</v>
      </c>
    </row>
    <row r="14" spans="1:1">
      <c r="A14" s="11" t="s">
        <v>32</v>
      </c>
    </row>
    <row r="15" spans="1:1">
      <c r="A15" s="11" t="s">
        <v>33</v>
      </c>
    </row>
    <row r="16" spans="1:1">
      <c r="A16" s="11" t="s">
        <v>34</v>
      </c>
    </row>
    <row r="17" spans="1:4">
      <c r="A17" s="11" t="s">
        <v>35</v>
      </c>
    </row>
    <row r="18" spans="1:4">
      <c r="A18" s="11" t="s">
        <v>36</v>
      </c>
    </row>
    <row r="19" spans="1:4">
      <c r="A19" s="11" t="s">
        <v>20</v>
      </c>
    </row>
    <row r="20" spans="1:4">
      <c r="A20" s="11" t="s">
        <v>37</v>
      </c>
    </row>
    <row r="22" spans="1:4">
      <c r="A22" s="11"/>
    </row>
    <row r="23" spans="1:4">
      <c r="A23" s="11" t="s">
        <v>38</v>
      </c>
      <c r="C23" s="11"/>
      <c r="D23" s="11"/>
    </row>
    <row r="24" spans="1:4">
      <c r="A24" s="11" t="s">
        <v>16</v>
      </c>
      <c r="C24" s="11" t="s">
        <v>17</v>
      </c>
      <c r="D24" s="11" t="s">
        <v>17</v>
      </c>
    </row>
    <row r="25" spans="1:4">
      <c r="A25" s="11" t="s">
        <v>39</v>
      </c>
      <c r="D25" s="11" t="s">
        <v>40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LibreOffice/7.5.5.2$Linux_X86_64 LibreOffice_project/50$Build-2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 Татарстана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inf</cp:lastModifiedBy>
  <cp:revision>43</cp:revision>
  <dcterms:created xsi:type="dcterms:W3CDTF">2023-06-20T10:38:48Z</dcterms:created>
  <dcterms:modified xsi:type="dcterms:W3CDTF">2023-10-14T07:55:11Z</dcterms:modified>
  <dc:language>ru-RU</dc:language>
</cp:coreProperties>
</file>