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<sst xmlns="http://schemas.openxmlformats.org/spreadsheetml/2006/main" count="29" uniqueCount="29">
  <si>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</si>
  <si>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</si>
  <si>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</si>
  <si>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</si>
  <si>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</si>
  <si>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</si>
  <si>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</si>
  <si>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</si>
  <si>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</si>
  <si>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</si>
  <si>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</si>
  <si>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</si>
  <si>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</si>
  <si>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</si>
  <si>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</si>
  <si>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</si>
  <si>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</si>
  <si>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</si>
  <si>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</si>
  <si>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</si>
  <si>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</si>
  <si>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</si>
  <si>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ТТК-490н</t>
  </si>
  <si>
    <t>Котлеты "Челнинские" с овощами (кукур.конс.)</t>
  </si>
  <si>
    <t>75/15</t>
  </si>
  <si>
    <t>516/04</t>
  </si>
  <si>
    <t>Макаронные изделия отварные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</si>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</sst>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45398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100</v>
      </c>
      <c r="F4" s="11"/>
      <c r="G4" s="18">
        <v>41.2</v>
      </c>
      <c r="H4" s="18">
        <v>0.4</v>
      </c>
      <c r="I4" s="18">
        <v>0.4</v>
      </c>
      <c r="J4" s="16">
        <v>9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4" t="s">
        <v>24</v>
      </c>
      <c r="F5" s="11"/>
      <c r="G5" s="17">
        <v>239.32</v>
      </c>
      <c r="H5" s="17">
        <v>12.09</v>
      </c>
      <c r="I5" s="17">
        <v>17.079999999999998</v>
      </c>
      <c r="J5" s="18">
        <v>9.3000000000000007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7">
        <v>89.27</v>
      </c>
      <c r="H7" s="17">
        <v>2.16</v>
      </c>
      <c r="I7" s="17">
        <v>1.75</v>
      </c>
      <c r="J7" s="17">
        <v>16.22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2024-04-15T20:44:55Z</dcterms:modified>
</cp:coreProperties>
</file>