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<sst xmlns="http://schemas.openxmlformats.org/spreadsheetml/2006/main" count="31" uniqueCount="31">
  <si>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</si>
  <si>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</si>
  <si>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</si>
  <si>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</si>
  <si>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</si>
  <si>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</si>
  <si>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</si>
  <si>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</si>
  <si>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</si>
  <si>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</si>
  <si>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</si>
  <si>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</si>
  <si>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</si>
  <si>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</si>
  <si>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</si>
  <si>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</si>
  <si>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</si>
  <si>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</si>
  <si>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</si>
  <si>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</si>
  <si>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</si>
  <si>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гарнир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</si>
  <si>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</si>
  <si>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</si>
  <si>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</si>
  <si>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</si>
  <si>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</si>
  <si>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</si>
  <si>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</si>
  <si>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200/30</t>
  </si>
  <si>
    <t>66.,76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</si>
</sst>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45301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20</v>
      </c>
      <c r="D4" s="15" t="s">
        <v>19</v>
      </c>
      <c r="E4" s="16">
        <v>160</v>
      </c>
      <c r="F4" s="11"/>
      <c r="G4" s="17">
        <v>65.92</v>
      </c>
      <c r="H4" s="17">
        <v>0.64</v>
      </c>
      <c r="I4" s="17">
        <v>0.64</v>
      </c>
      <c r="J4" s="18">
        <v>14.4</v>
      </c>
    </row>
    <row r="5" spans="1:10" s="2" customFormat="1" ht="22.05" customHeight="1">
      <c r="A5" s="11"/>
      <c r="B5" s="11" t="s">
        <v>21</v>
      </c>
      <c r="C5" s="14" t="s">
        <v>22</v>
      </c>
      <c r="D5" s="15" t="s">
        <v>23</v>
      </c>
      <c r="E5" s="16">
        <v>25</v>
      </c>
      <c r="F5" s="11"/>
      <c r="G5" s="17">
        <v>91.85</v>
      </c>
      <c r="H5" s="17">
        <v>7.37</v>
      </c>
      <c r="I5" s="17">
        <v>6.93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180.07</v>
      </c>
      <c r="H6" s="17">
        <v>6.09</v>
      </c>
      <c r="I6" s="17">
        <v>6.12</v>
      </c>
      <c r="J6" s="17">
        <v>25.17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7">
        <v>325.72000000000003</v>
      </c>
      <c r="H7" s="17">
        <v>7.89</v>
      </c>
      <c r="I7" s="17">
        <v>12.34</v>
      </c>
      <c r="J7" s="17">
        <v>45.78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 t="s">
        <v>30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2024-01-09T09:43:36Z</dcterms:modified>
</cp:coreProperties>
</file>