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<sst xmlns="http://schemas.openxmlformats.org/spreadsheetml/2006/main" count="30" uniqueCount="30">
  <si>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</si>
  <si>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</si>
  <si>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</si>
  <si>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</si>
  <si>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</si>
  <si>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</si>
  <si>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</si>
  <si>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</si>
  <si>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</si>
  <si>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</si>
  <si>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</si>
  <si>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</si>
  <si>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</si>
  <si>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</si>
  <si>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</si>
  <si>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</si>
  <si>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</si>
  <si>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</si>
  <si>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</si>
  <si>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</si>
  <si>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</si>
  <si>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</si>
  <si>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</si>
  <si>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</si>
  <si>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</si>
  <si>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</si>
  <si>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180/5</t>
  </si>
  <si>
    <t>ттк №198н</t>
  </si>
  <si>
    <t>Какао с молоком полусладкое с печ.сахарн.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</si>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</sst>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45328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151</v>
      </c>
      <c r="F4" s="11"/>
      <c r="G4" s="17">
        <v>62.21</v>
      </c>
      <c r="H4" s="18">
        <v>0.6</v>
      </c>
      <c r="I4" s="18">
        <v>0.6</v>
      </c>
      <c r="J4" s="17">
        <v>13.59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193.32</v>
      </c>
      <c r="H6" s="17">
        <v>6.11</v>
      </c>
      <c r="I6" s="17">
        <v>7.57</v>
      </c>
      <c r="J6" s="18">
        <v>25.2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7">
        <v>216.19</v>
      </c>
      <c r="H7" s="17">
        <v>5.64</v>
      </c>
      <c r="I7" s="17">
        <v>7.57</v>
      </c>
      <c r="J7" s="17">
        <v>31.38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2024-02-20T20:04:08Z</dcterms:modified>
</cp:coreProperties>
</file>