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<sst xmlns="http://schemas.openxmlformats.org/spreadsheetml/2006/main" count="30" uniqueCount="30">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</sst>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45385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60</v>
      </c>
      <c r="F4" s="11"/>
      <c r="G4" s="18">
        <v>64.489999999999995</v>
      </c>
      <c r="H4" s="18">
        <v>0.89</v>
      </c>
      <c r="I4" s="18">
        <v>3.12</v>
      </c>
      <c r="J4" s="18">
        <v>8.2100000000000009</v>
      </c>
    </row>
    <row r="5" spans="1:10" s="2" customFormat="1" ht="12" customHeight="1">
      <c r="A5" s="11"/>
      <c r="B5" s="11" t="s">
        <v>19</v>
      </c>
      <c r="C5" s="15" t="s">
        <v>23</v>
      </c>
      <c r="D5" s="16" t="s">
        <v>24</v>
      </c>
      <c r="E5" s="15" t="s">
        <v>20</v>
      </c>
      <c r="F5" s="11"/>
      <c r="G5" s="18">
        <v>185.09</v>
      </c>
      <c r="H5" s="18">
        <v>5.35</v>
      </c>
      <c r="I5" s="19">
        <v>14.3</v>
      </c>
      <c r="J5" s="18">
        <v>8.75</v>
      </c>
    </row>
    <row r="6" spans="1:10" ht="21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155.47999999999999</v>
      </c>
      <c r="H6" s="18">
        <v>4.6500000000000004</v>
      </c>
      <c r="I6" s="18">
        <v>4.3899999999999997</v>
      </c>
      <c r="J6" s="18">
        <v>24.35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5" t="s">
        <v>29</v>
      </c>
      <c r="F7" s="14"/>
      <c r="G7" s="18">
        <v>73.75</v>
      </c>
      <c r="H7" s="18">
        <v>0.16</v>
      </c>
      <c r="I7" s="18">
        <v>0.05</v>
      </c>
      <c r="J7" s="18">
        <v>18.18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2024-04-02T09:06:13Z</dcterms:modified>
</cp:coreProperties>
</file>