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<sst xmlns="http://schemas.openxmlformats.org/spreadsheetml/2006/main" count="47" uniqueCount="41">
  <si>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</si>
  <si>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</si>
  <si>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</si>
  <si>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</si>
  <si>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</si>
  <si>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</si>
  <si>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</si>
  <si>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</si>
  <si>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</si>
  <si>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</si>
  <si>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</si>
  <si>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</si>
  <si>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</si>
  <si>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</si>
  <si>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</si>
  <si>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</si>
  <si>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</si>
  <si>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</si>
  <si>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</si>
  <si>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</si>
  <si>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</si>
  <si>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</si>
  <si>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</si>
  <si>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</si>
  <si>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</si>
  <si>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</si>
  <si>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</si>
  <si>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</si>
  <si>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</si>
  <si>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</si>
  <si>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</si>
  <si>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</si>
  <si>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</si>
  <si>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</si>
  <si>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</si>
  <si>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</si>
  <si>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</si>
  <si>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</si>
  <si>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</si>
  <si>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МБОУ "Татарскомушугинская СОШ им.К.А.Смирновой"</t>
  </si>
  <si>
    <t>Фрукт (апельсин,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</si>
</sst>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49" t="s">
        <v>36</v>
      </c>
      <c r="E4" s="41">
        <v>60</v>
      </c>
      <c r="F4" s="51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50" t="s">
        <v>27</v>
      </c>
      <c r="E5" s="42">
        <v>150</v>
      </c>
      <c r="F5" s="52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50" t="s">
        <v>38</v>
      </c>
      <c r="E6" s="43">
        <v>110</v>
      </c>
      <c r="F6" s="52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50" t="s">
        <v>30</v>
      </c>
      <c r="E7" s="43">
        <v>214</v>
      </c>
      <c r="F7" s="52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50" t="s">
        <v>33</v>
      </c>
      <c r="E8" s="43">
        <v>20</v>
      </c>
      <c r="F8" s="52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50" t="s">
        <v>34</v>
      </c>
      <c r="E9" s="43">
        <v>20</v>
      </c>
      <c r="F9" s="52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50" t="s">
        <v>40</v>
      </c>
      <c r="E10" s="44">
        <v>185</v>
      </c>
      <c r="F10" s="52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2026-02-27T09:08:09Z</dcterms:modified>
</cp:coreProperties>
</file>