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<sst xmlns="http://schemas.openxmlformats.org/spreadsheetml/2006/main" count="41" uniqueCount="38">
  <si>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</si>
  <si>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</si>
  <si>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</si>
  <si>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</si>
  <si>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</si>
  <si>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</si>
  <si>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</si>
  <si>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</si>
  <si>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</si>
  <si>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</si>
  <si>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</si>
  <si>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</si>
  <si>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</si>
  <si>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</si>
  <si>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</si>
  <si>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</si>
  <si>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</si>
  <si>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</si>
  <si>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</si>
  <si>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</si>
  <si>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</si>
  <si>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</si>
  <si>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</si>
  <si>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</si>
  <si>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</si>
  <si>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</si>
  <si>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</si>
  <si>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</si>
  <si>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</si>
  <si>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</si>
  <si>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</si>
  <si>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</si>
  <si>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</si>
  <si>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</si>
  <si>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"Татарскомушугинская СОШ им. К.А.Смирновой"</t>
  </si>
  <si>
    <t>Салат картофельный с морковью, зеленым горошком и растительным маслом</t>
  </si>
  <si>
    <t>Т/к 40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</si>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</sst>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5" t="s">
        <v>36</v>
      </c>
      <c r="D4" s="44" t="s">
        <v>35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27</v>
      </c>
      <c r="D5" s="34" t="s">
        <v>37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 x14ac:dyDescent="0.25">
      <c r="A6" s="7"/>
      <c r="B6" s="1" t="s">
        <v>28</v>
      </c>
      <c r="C6" s="2" t="s">
        <v>33</v>
      </c>
      <c r="D6" s="34" t="s">
        <v>32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29</v>
      </c>
      <c r="D7" s="34" t="s">
        <v>30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29</v>
      </c>
      <c r="D8" s="35" t="s">
        <v>31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2025-03-10T04:32:33Z</dcterms:modified>
</cp:coreProperties>
</file>