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<sst xmlns="http://schemas.openxmlformats.org/spreadsheetml/2006/main" count="35" uniqueCount="33">
  <si>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</si>
  <si>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</si>
  <si>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</si>
  <si>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</si>
  <si>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</si>
  <si>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</si>
  <si>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</si>
  <si>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</si>
  <si>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</si>
  <si>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</si>
  <si>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</si>
  <si>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</si>
  <si>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</si>
  <si>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</si>
  <si>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</si>
  <si>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</si>
  <si>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</si>
  <si>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</si>
  <si>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</si>
  <si>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</si>
  <si>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</si>
  <si>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</si>
  <si>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</si>
  <si>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</si>
  <si>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</si>
  <si>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</si>
  <si>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</si>
  <si>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</si>
  <si>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</si>
  <si>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</si>
  <si>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</si>
  <si>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Салат из моркови с сахаром и рас.мас.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</si>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</sst>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45300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46" t="s">
        <v>30</v>
      </c>
      <c r="D5" s="46" t="s">
        <v>31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2" t="s">
        <v>26</v>
      </c>
      <c r="C6" s="33">
        <v>272</v>
      </c>
      <c r="D6" s="33" t="s">
        <v>29</v>
      </c>
      <c r="E6" s="33" t="s">
        <v>25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26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27</v>
      </c>
      <c r="C8" s="32">
        <v>436</v>
      </c>
      <c r="D8" s="32" t="s">
        <v>28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583.6</v>
      </c>
      <c r="H11" s="47">
        <f>SUM(H5:H10)</f>
        <v>18.52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2024-01-09T16:06:44Z</dcterms:modified>
</cp:coreProperties>
</file>